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組み合わせ表" sheetId="4" r:id="rId1"/>
    <sheet name="記入例" sheetId="5" r:id="rId2"/>
  </sheets>
  <definedNames>
    <definedName name="_xlnm.Print_Area" localSheetId="1">記入例!$A$1:$BJ$48</definedName>
    <definedName name="_xlnm.Print_Area" localSheetId="0">組み合わせ表!$A$1:$BJ$48</definedName>
  </definedNames>
  <calcPr calcId="122211"/>
</workbook>
</file>

<file path=xl/sharedStrings.xml><?xml version="1.0" encoding="utf-8"?>
<sst xmlns="http://schemas.openxmlformats.org/spreadsheetml/2006/main" count="174" uniqueCount="52">
  <si>
    <t>＜必ず以下の事項について、事前にご確認ください。＞</t>
    <rPh sb="1" eb="2">
      <t>カナラ</t>
    </rPh>
    <rPh sb="3" eb="5">
      <t>イカ</t>
    </rPh>
    <rPh sb="6" eb="8">
      <t>ジコウ</t>
    </rPh>
    <rPh sb="13" eb="15">
      <t>ジゼン</t>
    </rPh>
    <rPh sb="17" eb="19">
      <t>カクニン</t>
    </rPh>
    <phoneticPr fontId="1"/>
  </si>
  <si>
    <t>Ⅰ　兄弟姉妹希望条件組み合わせ表</t>
    <rPh sb="2" eb="4">
      <t>キョウダイ</t>
    </rPh>
    <rPh sb="4" eb="6">
      <t>シマイ</t>
    </rPh>
    <rPh sb="10" eb="11">
      <t>ク</t>
    </rPh>
    <rPh sb="12" eb="13">
      <t>ア</t>
    </rPh>
    <rPh sb="15" eb="16">
      <t>ヒョウ</t>
    </rPh>
    <phoneticPr fontId="1"/>
  </si>
  <si>
    <t>第１希望</t>
    <rPh sb="0" eb="1">
      <t>ダイ</t>
    </rPh>
    <phoneticPr fontId="1"/>
  </si>
  <si>
    <t>第２希望</t>
    <rPh sb="0" eb="1">
      <t>ダイ</t>
    </rPh>
    <phoneticPr fontId="1"/>
  </si>
  <si>
    <t>第３希望</t>
    <rPh sb="0" eb="1">
      <t>ダイ</t>
    </rPh>
    <phoneticPr fontId="1"/>
  </si>
  <si>
    <t>第４希望</t>
    <rPh sb="0" eb="1">
      <t>ダイ</t>
    </rPh>
    <phoneticPr fontId="1"/>
  </si>
  <si>
    <t>第５希望</t>
    <rPh sb="0" eb="1">
      <t>ダイ</t>
    </rPh>
    <phoneticPr fontId="1"/>
  </si>
  <si>
    <t>第６希望</t>
    <rPh sb="0" eb="1">
      <t>ダイ</t>
    </rPh>
    <phoneticPr fontId="1"/>
  </si>
  <si>
    <t>第７希望</t>
    <rPh sb="0" eb="1">
      <t>ダイ</t>
    </rPh>
    <phoneticPr fontId="1"/>
  </si>
  <si>
    <t>第８希望</t>
    <rPh sb="0" eb="1">
      <t>ダイ</t>
    </rPh>
    <phoneticPr fontId="1"/>
  </si>
  <si>
    <t>第９希望</t>
    <rPh sb="0" eb="1">
      <t>ダイ</t>
    </rPh>
    <phoneticPr fontId="1"/>
  </si>
  <si>
    <t>第１０希望</t>
    <rPh sb="0" eb="1">
      <t>ダイ</t>
    </rPh>
    <phoneticPr fontId="1"/>
  </si>
  <si>
    <t>第１１希望</t>
    <rPh sb="0" eb="1">
      <t>ダイ</t>
    </rPh>
    <phoneticPr fontId="1"/>
  </si>
  <si>
    <t>第１２希望</t>
    <rPh sb="0" eb="1">
      <t>ダイ</t>
    </rPh>
    <phoneticPr fontId="1"/>
  </si>
  <si>
    <t>第１３希望</t>
    <rPh sb="0" eb="1">
      <t>ダイ</t>
    </rPh>
    <phoneticPr fontId="1"/>
  </si>
  <si>
    <t>第１４希望</t>
    <rPh sb="0" eb="1">
      <t>ダイ</t>
    </rPh>
    <phoneticPr fontId="1"/>
  </si>
  <si>
    <t>第１５希望</t>
    <rPh sb="0" eb="1">
      <t>ダイ</t>
    </rPh>
    <phoneticPr fontId="1"/>
  </si>
  <si>
    <t>第１６希望</t>
    <rPh sb="0" eb="1">
      <t>ダイ</t>
    </rPh>
    <phoneticPr fontId="1"/>
  </si>
  <si>
    <t>第１７希望</t>
    <rPh sb="0" eb="1">
      <t>ダイ</t>
    </rPh>
    <phoneticPr fontId="1"/>
  </si>
  <si>
    <t>第１８希望</t>
    <rPh sb="0" eb="1">
      <t>ダイ</t>
    </rPh>
    <phoneticPr fontId="1"/>
  </si>
  <si>
    <t>第１９希望</t>
    <rPh sb="0" eb="1">
      <t>ダイ</t>
    </rPh>
    <phoneticPr fontId="1"/>
  </si>
  <si>
    <t>第２０希望</t>
    <rPh sb="0" eb="1">
      <t>ダイ</t>
    </rPh>
    <phoneticPr fontId="1"/>
  </si>
  <si>
    <t>第２１希望</t>
    <rPh sb="0" eb="1">
      <t>ダイ</t>
    </rPh>
    <phoneticPr fontId="1"/>
  </si>
  <si>
    <t>第２２希望</t>
    <rPh sb="0" eb="1">
      <t>ダイ</t>
    </rPh>
    <phoneticPr fontId="1"/>
  </si>
  <si>
    <t>第２３希望</t>
    <rPh sb="0" eb="1">
      <t>ダイ</t>
    </rPh>
    <phoneticPr fontId="1"/>
  </si>
  <si>
    <t>第２４希望</t>
    <rPh sb="0" eb="1">
      <t>ダイ</t>
    </rPh>
    <phoneticPr fontId="1"/>
  </si>
  <si>
    <t>第２５希望</t>
    <rPh sb="0" eb="1">
      <t>ダイ</t>
    </rPh>
    <phoneticPr fontId="1"/>
  </si>
  <si>
    <t>第２６希望</t>
    <rPh sb="0" eb="1">
      <t>ダイ</t>
    </rPh>
    <phoneticPr fontId="1"/>
  </si>
  <si>
    <t>第２７希望</t>
    <rPh sb="0" eb="1">
      <t>ダイ</t>
    </rPh>
    <phoneticPr fontId="1"/>
  </si>
  <si>
    <t>第２８希望</t>
    <rPh sb="0" eb="1">
      <t>ダイ</t>
    </rPh>
    <phoneticPr fontId="1"/>
  </si>
  <si>
    <t>第２９希望</t>
    <rPh sb="0" eb="1">
      <t>ダイ</t>
    </rPh>
    <phoneticPr fontId="1"/>
  </si>
  <si>
    <t>第３０希望</t>
    <rPh sb="0" eb="1">
      <t>ダイ</t>
    </rPh>
    <phoneticPr fontId="1"/>
  </si>
  <si>
    <t>①申込児氏名（一番上の子）</t>
    <rPh sb="1" eb="3">
      <t>モウシコミ</t>
    </rPh>
    <rPh sb="3" eb="4">
      <t>ジ</t>
    </rPh>
    <rPh sb="4" eb="6">
      <t>シメイ</t>
    </rPh>
    <rPh sb="7" eb="9">
      <t>イチバン</t>
    </rPh>
    <rPh sb="9" eb="10">
      <t>ウエ</t>
    </rPh>
    <rPh sb="11" eb="12">
      <t>コ</t>
    </rPh>
    <phoneticPr fontId="1"/>
  </si>
  <si>
    <t>②申込児氏名（二人目の子）</t>
    <rPh sb="1" eb="3">
      <t>モウシコミ</t>
    </rPh>
    <rPh sb="3" eb="4">
      <t>ジ</t>
    </rPh>
    <rPh sb="4" eb="6">
      <t>シメイ</t>
    </rPh>
    <rPh sb="7" eb="9">
      <t>フタリ</t>
    </rPh>
    <rPh sb="9" eb="10">
      <t>メ</t>
    </rPh>
    <rPh sb="11" eb="12">
      <t>コ</t>
    </rPh>
    <phoneticPr fontId="1"/>
  </si>
  <si>
    <t>③申込児氏名（三人目の子）</t>
    <rPh sb="1" eb="3">
      <t>モウシコミ</t>
    </rPh>
    <rPh sb="3" eb="4">
      <t>ジ</t>
    </rPh>
    <rPh sb="4" eb="6">
      <t>シメイ</t>
    </rPh>
    <rPh sb="7" eb="9">
      <t>サンニン</t>
    </rPh>
    <rPh sb="9" eb="10">
      <t>メ</t>
    </rPh>
    <rPh sb="11" eb="12">
      <t>コ</t>
    </rPh>
    <phoneticPr fontId="1"/>
  </si>
  <si>
    <t>希望園の
組み合わせ</t>
    <rPh sb="0" eb="2">
      <t>キボウ</t>
    </rPh>
    <rPh sb="2" eb="3">
      <t>エン</t>
    </rPh>
    <rPh sb="5" eb="6">
      <t>ク</t>
    </rPh>
    <rPh sb="7" eb="8">
      <t>ア</t>
    </rPh>
    <phoneticPr fontId="1"/>
  </si>
  <si>
    <t>備考</t>
    <rPh sb="0" eb="2">
      <t>ビコウ</t>
    </rPh>
    <phoneticPr fontId="1"/>
  </si>
  <si>
    <r>
      <t xml:space="preserve">・組み合わせが３０以上ある場合は本紙をコピーし、２枚目以降の希望順位番号を保護者ご自身で黒で修正してください。
２枚目の修正例：【 第 </t>
    </r>
    <r>
      <rPr>
        <strike/>
        <sz val="16"/>
        <color theme="1"/>
        <rFont val="ＭＳ Ｐ明朝"/>
        <family val="1"/>
        <charset val="128"/>
      </rPr>
      <t>１</t>
    </r>
    <r>
      <rPr>
        <sz val="16"/>
        <color theme="1"/>
        <rFont val="ＭＳ Ｐ明朝"/>
        <family val="1"/>
        <charset val="128"/>
      </rPr>
      <t xml:space="preserve"> ３１ 希望　、　第 </t>
    </r>
    <r>
      <rPr>
        <strike/>
        <sz val="16"/>
        <color theme="1"/>
        <rFont val="ＭＳ Ｐ明朝"/>
        <family val="1"/>
        <charset val="128"/>
      </rPr>
      <t>２</t>
    </r>
    <r>
      <rPr>
        <sz val="16"/>
        <color theme="1"/>
        <rFont val="ＭＳ Ｐ明朝"/>
        <family val="1"/>
        <charset val="128"/>
      </rPr>
      <t xml:space="preserve"> ３２ 希望、　第 </t>
    </r>
    <r>
      <rPr>
        <strike/>
        <sz val="16"/>
        <color theme="1"/>
        <rFont val="ＭＳ Ｐ明朝"/>
        <family val="1"/>
        <charset val="128"/>
      </rPr>
      <t>３</t>
    </r>
    <r>
      <rPr>
        <sz val="16"/>
        <color theme="1"/>
        <rFont val="ＭＳ Ｐ明朝"/>
        <family val="1"/>
        <charset val="128"/>
      </rPr>
      <t xml:space="preserve"> ３３ 希望 ・・・・】</t>
    </r>
    <rPh sb="1" eb="2">
      <t>ク</t>
    </rPh>
    <rPh sb="3" eb="4">
      <t>ア</t>
    </rPh>
    <rPh sb="9" eb="11">
      <t>イジョウ</t>
    </rPh>
    <rPh sb="13" eb="15">
      <t>バアイ</t>
    </rPh>
    <rPh sb="25" eb="27">
      <t>マイメ</t>
    </rPh>
    <rPh sb="27" eb="29">
      <t>イコウ</t>
    </rPh>
    <rPh sb="30" eb="32">
      <t>キボウ</t>
    </rPh>
    <rPh sb="32" eb="34">
      <t>ジュンイ</t>
    </rPh>
    <rPh sb="34" eb="36">
      <t>バンゴウ</t>
    </rPh>
    <rPh sb="37" eb="40">
      <t>ホゴシャ</t>
    </rPh>
    <rPh sb="41" eb="43">
      <t>ジシン</t>
    </rPh>
    <rPh sb="44" eb="45">
      <t>クロ</t>
    </rPh>
    <rPh sb="57" eb="58">
      <t>マイ</t>
    </rPh>
    <rPh sb="58" eb="59">
      <t>メ</t>
    </rPh>
    <rPh sb="60" eb="62">
      <t>シュウセイ</t>
    </rPh>
    <rPh sb="62" eb="63">
      <t>レイ</t>
    </rPh>
    <rPh sb="66" eb="67">
      <t>ダイ</t>
    </rPh>
    <rPh sb="73" eb="75">
      <t>キボウ</t>
    </rPh>
    <rPh sb="78" eb="79">
      <t>ダイ</t>
    </rPh>
    <rPh sb="85" eb="87">
      <t>キボウ</t>
    </rPh>
    <phoneticPr fontId="1"/>
  </si>
  <si>
    <t>&lt;　記入例　&gt;</t>
    <rPh sb="2" eb="4">
      <t>キニュウ</t>
    </rPh>
    <rPh sb="4" eb="5">
      <t>レイ</t>
    </rPh>
    <phoneticPr fontId="1"/>
  </si>
  <si>
    <t>世田谷　一郎</t>
    <rPh sb="0" eb="3">
      <t>セタガヤ</t>
    </rPh>
    <rPh sb="4" eb="6">
      <t>イチロウ</t>
    </rPh>
    <phoneticPr fontId="1"/>
  </si>
  <si>
    <t>世田谷　花子</t>
    <rPh sb="0" eb="3">
      <t>セタガヤ</t>
    </rPh>
    <rPh sb="4" eb="6">
      <t>ハナコ</t>
    </rPh>
    <phoneticPr fontId="1"/>
  </si>
  <si>
    <t>Ｂ保育園</t>
  </si>
  <si>
    <t>Ｃ保育園</t>
  </si>
  <si>
    <t>Ａ保育園</t>
  </si>
  <si>
    <t>希望する保育施設について、保育のごあんないP53～P65の保育園等所在地一覧を参照し、</t>
    <rPh sb="0" eb="2">
      <t>キボウ</t>
    </rPh>
    <rPh sb="4" eb="6">
      <t>ホイク</t>
    </rPh>
    <rPh sb="6" eb="8">
      <t>シセツ</t>
    </rPh>
    <rPh sb="13" eb="15">
      <t>ホイク</t>
    </rPh>
    <rPh sb="29" eb="31">
      <t>ホイク</t>
    </rPh>
    <rPh sb="31" eb="32">
      <t>エン</t>
    </rPh>
    <rPh sb="32" eb="33">
      <t>トウ</t>
    </rPh>
    <rPh sb="33" eb="36">
      <t>ショザイチ</t>
    </rPh>
    <rPh sb="36" eb="38">
      <t>イチラン</t>
    </rPh>
    <rPh sb="39" eb="41">
      <t>サンショウ</t>
    </rPh>
    <phoneticPr fontId="1"/>
  </si>
  <si>
    <t>コードN０、0歳児保育開始月齢、表外の注意事項（進級先の有無等）を確認しました。</t>
    <rPh sb="7" eb="9">
      <t>サイジ</t>
    </rPh>
    <rPh sb="9" eb="11">
      <t>ホイク</t>
    </rPh>
    <rPh sb="11" eb="13">
      <t>カイシ</t>
    </rPh>
    <rPh sb="13" eb="15">
      <t>ゲツレイ</t>
    </rPh>
    <rPh sb="16" eb="17">
      <t>オモテ</t>
    </rPh>
    <rPh sb="17" eb="18">
      <t>ガイ</t>
    </rPh>
    <rPh sb="19" eb="21">
      <t>チュウイ</t>
    </rPh>
    <rPh sb="21" eb="23">
      <t>ジコウ</t>
    </rPh>
    <rPh sb="24" eb="26">
      <t>シンキュウ</t>
    </rPh>
    <rPh sb="26" eb="27">
      <t>サキ</t>
    </rPh>
    <rPh sb="28" eb="30">
      <t>ウム</t>
    </rPh>
    <rPh sb="30" eb="31">
      <t>トウ</t>
    </rPh>
    <rPh sb="33" eb="35">
      <t>カクニン</t>
    </rPh>
    <phoneticPr fontId="1"/>
  </si>
  <si>
    <t>チェック→</t>
    <phoneticPr fontId="1"/>
  </si>
  <si>
    <r>
      <t>・希望園の兄弟姉妹の組み合わせが、</t>
    </r>
    <r>
      <rPr>
        <u/>
        <sz val="16"/>
        <color theme="1"/>
        <rFont val="ＭＳ Ｐ明朝"/>
        <family val="1"/>
        <charset val="128"/>
      </rPr>
      <t>申込書第２面「◎兄弟姉妹の２人以上で申し込む場合」欄のいずれにも該当しない場合</t>
    </r>
    <r>
      <rPr>
        <sz val="16"/>
        <color theme="1"/>
        <rFont val="ＭＳ Ｐ明朝"/>
        <family val="1"/>
        <charset val="128"/>
      </rPr>
      <t>は、本紙に園の組み合わせを全て記載してください。</t>
    </r>
    <r>
      <rPr>
        <u/>
        <sz val="16"/>
        <color theme="1"/>
        <rFont val="ＭＳ Ｐ明朝"/>
        <family val="1"/>
        <charset val="128"/>
      </rPr>
      <t>なお、それ以外の「施設名称」欄等は必ずご記載ください。</t>
    </r>
    <rPh sb="1" eb="3">
      <t>キボウ</t>
    </rPh>
    <rPh sb="3" eb="4">
      <t>エン</t>
    </rPh>
    <rPh sb="5" eb="7">
      <t>キョウダイ</t>
    </rPh>
    <rPh sb="7" eb="9">
      <t>シマイ</t>
    </rPh>
    <rPh sb="10" eb="11">
      <t>ク</t>
    </rPh>
    <rPh sb="12" eb="13">
      <t>ア</t>
    </rPh>
    <rPh sb="17" eb="19">
      <t>モウシコミ</t>
    </rPh>
    <rPh sb="19" eb="20">
      <t>ショ</t>
    </rPh>
    <rPh sb="20" eb="21">
      <t>ダイ</t>
    </rPh>
    <rPh sb="22" eb="23">
      <t>メン</t>
    </rPh>
    <rPh sb="25" eb="27">
      <t>ケイテイ</t>
    </rPh>
    <rPh sb="27" eb="29">
      <t>シマイ</t>
    </rPh>
    <rPh sb="31" eb="32">
      <t>ニン</t>
    </rPh>
    <rPh sb="32" eb="34">
      <t>イジョウ</t>
    </rPh>
    <rPh sb="35" eb="36">
      <t>モウ</t>
    </rPh>
    <rPh sb="37" eb="38">
      <t>コ</t>
    </rPh>
    <rPh sb="39" eb="41">
      <t>バアイ</t>
    </rPh>
    <rPh sb="42" eb="43">
      <t>ラン</t>
    </rPh>
    <rPh sb="49" eb="51">
      <t>ガイトウ</t>
    </rPh>
    <rPh sb="54" eb="56">
      <t>バアイ</t>
    </rPh>
    <rPh sb="58" eb="60">
      <t>ホンシ</t>
    </rPh>
    <rPh sb="61" eb="62">
      <t>エン</t>
    </rPh>
    <rPh sb="63" eb="64">
      <t>ク</t>
    </rPh>
    <rPh sb="65" eb="66">
      <t>ア</t>
    </rPh>
    <rPh sb="69" eb="70">
      <t>スベ</t>
    </rPh>
    <rPh sb="71" eb="73">
      <t>キサイ</t>
    </rPh>
    <rPh sb="85" eb="87">
      <t>イガイ</t>
    </rPh>
    <rPh sb="89" eb="91">
      <t>シセツ</t>
    </rPh>
    <rPh sb="91" eb="93">
      <t>メイショウ</t>
    </rPh>
    <rPh sb="94" eb="95">
      <t>ラン</t>
    </rPh>
    <rPh sb="95" eb="96">
      <t>トウ</t>
    </rPh>
    <rPh sb="97" eb="98">
      <t>カナラ</t>
    </rPh>
    <rPh sb="100" eb="102">
      <t>キサイ</t>
    </rPh>
    <phoneticPr fontId="1"/>
  </si>
  <si>
    <t>兄弟姉妹希望園組み合わせ表</t>
    <rPh sb="0" eb="2">
      <t>キョウダイ</t>
    </rPh>
    <rPh sb="2" eb="4">
      <t>シマイ</t>
    </rPh>
    <rPh sb="6" eb="7">
      <t>エン</t>
    </rPh>
    <rPh sb="7" eb="8">
      <t>ク</t>
    </rPh>
    <rPh sb="9" eb="10">
      <t>ア</t>
    </rPh>
    <rPh sb="12" eb="13">
      <t>ヒョウ</t>
    </rPh>
    <phoneticPr fontId="1"/>
  </si>
  <si>
    <t>Ｖ</t>
    <phoneticPr fontId="1"/>
  </si>
  <si>
    <r>
      <t xml:space="preserve">・組み合わせが３１以上ある場合は本紙をコピーし、２枚目以降の希望順位番号を保護者ご自身で黒で修正してください。
２枚目の修正例：【 第 </t>
    </r>
    <r>
      <rPr>
        <strike/>
        <sz val="16"/>
        <color theme="1"/>
        <rFont val="ＭＳ Ｐ明朝"/>
        <family val="1"/>
        <charset val="128"/>
      </rPr>
      <t>１</t>
    </r>
    <r>
      <rPr>
        <sz val="16"/>
        <color theme="1"/>
        <rFont val="ＭＳ Ｐ明朝"/>
        <family val="1"/>
        <charset val="128"/>
      </rPr>
      <t xml:space="preserve"> ３１ 希望　、　第 </t>
    </r>
    <r>
      <rPr>
        <strike/>
        <sz val="16"/>
        <color theme="1"/>
        <rFont val="ＭＳ Ｐ明朝"/>
        <family val="1"/>
        <charset val="128"/>
      </rPr>
      <t>２</t>
    </r>
    <r>
      <rPr>
        <sz val="16"/>
        <color theme="1"/>
        <rFont val="ＭＳ Ｐ明朝"/>
        <family val="1"/>
        <charset val="128"/>
      </rPr>
      <t xml:space="preserve"> ３２ 希望、　第 </t>
    </r>
    <r>
      <rPr>
        <strike/>
        <sz val="16"/>
        <color theme="1"/>
        <rFont val="ＭＳ Ｐ明朝"/>
        <family val="1"/>
        <charset val="128"/>
      </rPr>
      <t>３</t>
    </r>
    <r>
      <rPr>
        <sz val="16"/>
        <color theme="1"/>
        <rFont val="ＭＳ Ｐ明朝"/>
        <family val="1"/>
        <charset val="128"/>
      </rPr>
      <t xml:space="preserve"> ３３ 希望 ・・・・】</t>
    </r>
    <rPh sb="1" eb="2">
      <t>ク</t>
    </rPh>
    <rPh sb="3" eb="4">
      <t>ア</t>
    </rPh>
    <rPh sb="9" eb="11">
      <t>イジョウ</t>
    </rPh>
    <rPh sb="13" eb="15">
      <t>バアイ</t>
    </rPh>
    <rPh sb="25" eb="27">
      <t>マイメ</t>
    </rPh>
    <rPh sb="27" eb="29">
      <t>イコウ</t>
    </rPh>
    <rPh sb="30" eb="32">
      <t>キボウ</t>
    </rPh>
    <rPh sb="32" eb="34">
      <t>ジュンイ</t>
    </rPh>
    <rPh sb="34" eb="36">
      <t>バンゴウ</t>
    </rPh>
    <rPh sb="37" eb="40">
      <t>ホゴシャ</t>
    </rPh>
    <rPh sb="41" eb="43">
      <t>ジシン</t>
    </rPh>
    <rPh sb="44" eb="45">
      <t>クロ</t>
    </rPh>
    <rPh sb="57" eb="58">
      <t>マイ</t>
    </rPh>
    <rPh sb="58" eb="59">
      <t>メ</t>
    </rPh>
    <rPh sb="60" eb="62">
      <t>シュウセイ</t>
    </rPh>
    <rPh sb="62" eb="63">
      <t>レイ</t>
    </rPh>
    <rPh sb="66" eb="67">
      <t>ダイ</t>
    </rPh>
    <rPh sb="73" eb="75">
      <t>キボウ</t>
    </rPh>
    <rPh sb="78" eb="79">
      <t>ダイ</t>
    </rPh>
    <rPh sb="85" eb="87">
      <t>キボウ</t>
    </rPh>
    <phoneticPr fontId="1"/>
  </si>
  <si>
    <t>希望する保育施設について、保育のごあんないP56～P69の保育園等所在地一覧を参照し、</t>
    <rPh sb="0" eb="2">
      <t>キボウ</t>
    </rPh>
    <rPh sb="4" eb="6">
      <t>ホイク</t>
    </rPh>
    <rPh sb="6" eb="8">
      <t>シセツ</t>
    </rPh>
    <rPh sb="13" eb="15">
      <t>ホイク</t>
    </rPh>
    <rPh sb="29" eb="31">
      <t>ホイク</t>
    </rPh>
    <rPh sb="31" eb="32">
      <t>エン</t>
    </rPh>
    <rPh sb="32" eb="33">
      <t>トウ</t>
    </rPh>
    <rPh sb="33" eb="36">
      <t>ショザイチ</t>
    </rPh>
    <rPh sb="36" eb="38">
      <t>イチラン</t>
    </rPh>
    <rPh sb="39" eb="41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</si>
</sst>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MS UI Gothic"/>
      <family val="3"/>
      <charset val="128"/>
    </font>
    <font>
      <u/>
      <sz val="16"/>
      <color theme="1"/>
      <name val="ＭＳ Ｐ明朝"/>
      <family val="1"/>
      <charset val="128"/>
    </font>
    <font>
      <strike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HGS創英角ﾎﾟｯﾌﾟ体"/>
      <family val="3"/>
      <charset val="128"/>
    </font>
    <font>
      <sz val="26"/>
      <color theme="1"/>
      <name val="HGS創英角ﾎﾟｯﾌﾟ体"/>
      <family val="3"/>
      <charset val="128"/>
    </font>
    <font>
      <b/>
      <sz val="16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127000</xdr:colOff>
      <xdr:row>48</xdr:row>
      <xdr:rowOff>84667</xdr:rowOff>
    </xdr:from>
    <xdr:to>
      <xdr:col>61</xdr:col>
      <xdr:colOff>148166</xdr:colOff>
      <xdr:row>59</xdr:row>
      <xdr:rowOff>74083</xdr:rowOff>
    </xdr:to>
    <xdr:sp macro="" textlink="">
      <xdr:nvSpPr>
        <xdr:cNvPr id="2" name="角丸四角形 1"/>
        <xdr:cNvSpPr/>
      </xdr:nvSpPr>
      <xdr:spPr>
        <a:xfrm>
          <a:off x="6815667" y="17716500"/>
          <a:ext cx="4466166" cy="2264833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&lt;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記入例のケース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&gt;</a:t>
          </a:r>
        </a:p>
        <a:p>
          <a:pPr algn="l"/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きょうだい：２人　上の子（一郎）、下の子（花子）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希　望　園：３園　Ａ保育園、Ｂ保育園、Ｃ保育園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条　　　 件：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①同時同園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②同時同園かなわない場合、同時別園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③園の希望順位は、Ａ保育園→Ｂ保育園→Ｃ保育園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127000</xdr:colOff>
      <xdr:row>0</xdr:row>
      <xdr:rowOff>84667</xdr:rowOff>
    </xdr:from>
    <xdr:to>
      <xdr:col>61</xdr:col>
      <xdr:colOff>148166</xdr:colOff>
      <xdr:row>11</xdr:row>
      <xdr:rowOff>74083</xdr:rowOff>
    </xdr:to>
    <xdr:sp macro="" textlink="">
      <xdr:nvSpPr>
        <xdr:cNvPr id="2" name="角丸四角形 1"/>
        <xdr:cNvSpPr/>
      </xdr:nvSpPr>
      <xdr:spPr>
        <a:xfrm>
          <a:off x="6908800" y="17601142"/>
          <a:ext cx="4516966" cy="222779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&lt;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記入例のケース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&gt;</a:t>
          </a:r>
        </a:p>
        <a:p>
          <a:pPr algn="l"/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きょうだい：２人　上の子（一郎）、下の子（花子）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希　望　園：３園　Ａ保育園、Ｂ保育園、Ｃ保育園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条　　　 件：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①同時同園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②同時同園かなわない場合、同時別園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③園の希望順位は、Ａ保育園→Ｂ保育園→Ｃ保育園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showGridLines="0" view="pageBreakPreview" zoomScale="90" zoomScaleNormal="100" zoomScaleSheetLayoutView="90" workbookViewId="0">
      <selection activeCell="A9" sqref="A9:BJ11"/>
    </sheetView>
  </sheetViews>
  <sheetFormatPr defaultColWidth="2.625" defaultRowHeight="13.5" x14ac:dyDescent="0.15"/>
  <cols>
    <col min="1" max="8" width="2.625" style="2"/>
    <col min="9" max="56" width="2.125" style="2" customWidth="1"/>
    <col min="57" max="62" width="5" style="2" customWidth="1"/>
    <col min="63" max="16384" width="2.625" style="2"/>
  </cols>
  <sheetData>
    <row r="1" spans="1:62" ht="18.75" x14ac:dyDescent="0.15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62" ht="18.75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62" ht="14.25" customHeight="1" x14ac:dyDescent="0.1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1"/>
      <c r="BF3" s="11"/>
      <c r="BG3" s="11"/>
      <c r="BH3" s="11"/>
      <c r="BI3" s="11"/>
      <c r="BJ3" s="12"/>
    </row>
    <row r="4" spans="1:62" ht="6" customHeight="1" x14ac:dyDescent="0.1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10"/>
      <c r="BF4" s="10"/>
      <c r="BG4" s="10"/>
      <c r="BH4" s="10"/>
      <c r="BI4" s="10"/>
      <c r="BJ4" s="13"/>
    </row>
    <row r="5" spans="1:62" ht="6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0"/>
      <c r="BF5" s="10"/>
      <c r="BG5" s="10"/>
      <c r="BH5" s="10"/>
      <c r="BI5" s="10"/>
      <c r="BJ5" s="13"/>
    </row>
    <row r="6" spans="1:62" ht="18.75" customHeight="1" x14ac:dyDescent="0.15">
      <c r="A6" s="50" t="s">
        <v>47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2"/>
    </row>
    <row r="7" spans="1:62" ht="18.75" customHeight="1" x14ac:dyDescent="0.1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2"/>
    </row>
    <row r="8" spans="1:62" x14ac:dyDescent="0.1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2"/>
    </row>
    <row r="9" spans="1:62" ht="18.75" customHeight="1" x14ac:dyDescent="0.15">
      <c r="A9" s="50" t="s">
        <v>50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2"/>
    </row>
    <row r="10" spans="1:62" ht="18.75" customHeight="1" x14ac:dyDescent="0.1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2"/>
    </row>
    <row r="11" spans="1:62" ht="14.25" thickBo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1"/>
      <c r="AC11" s="51"/>
      <c r="AD11" s="51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5"/>
    </row>
    <row r="12" spans="1:62" ht="19.5" thickTop="1" x14ac:dyDescent="0.15">
      <c r="A12" s="28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9"/>
      <c r="V12" s="26" t="s">
        <v>46</v>
      </c>
      <c r="W12" s="26"/>
      <c r="X12" s="26"/>
      <c r="Y12" s="26"/>
      <c r="Z12" s="26"/>
      <c r="AA12" s="26"/>
      <c r="AB12" s="90"/>
      <c r="AC12" s="91"/>
      <c r="AD12" s="92"/>
      <c r="AE12" s="24" t="s">
        <v>51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5"/>
    </row>
    <row r="13" spans="1:62" ht="19.5" thickBo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8"/>
      <c r="V13" s="27"/>
      <c r="W13" s="27"/>
      <c r="X13" s="27"/>
      <c r="Y13" s="27"/>
      <c r="Z13" s="27"/>
      <c r="AA13" s="27"/>
      <c r="AB13" s="93"/>
      <c r="AC13" s="94"/>
      <c r="AD13" s="95"/>
      <c r="AE13" s="22" t="s">
        <v>45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3"/>
    </row>
    <row r="14" spans="1:62" ht="14.25" customHeight="1" thickTop="1" x14ac:dyDescent="0.15">
      <c r="A14" s="70" t="s">
        <v>35</v>
      </c>
      <c r="B14" s="36"/>
      <c r="C14" s="36"/>
      <c r="D14" s="36"/>
      <c r="E14" s="36"/>
      <c r="F14" s="36"/>
      <c r="G14" s="36"/>
      <c r="H14" s="37"/>
      <c r="I14" s="71" t="s">
        <v>32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 t="s">
        <v>33</v>
      </c>
      <c r="Z14" s="72"/>
      <c r="AA14" s="72"/>
      <c r="AB14" s="77"/>
      <c r="AC14" s="77"/>
      <c r="AD14" s="77"/>
      <c r="AE14" s="72"/>
      <c r="AF14" s="72"/>
      <c r="AG14" s="72"/>
      <c r="AH14" s="72"/>
      <c r="AI14" s="72"/>
      <c r="AJ14" s="72"/>
      <c r="AK14" s="72"/>
      <c r="AL14" s="72"/>
      <c r="AM14" s="72"/>
      <c r="AN14" s="73"/>
      <c r="AO14" s="71" t="s">
        <v>34</v>
      </c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3"/>
      <c r="BE14" s="35" t="s">
        <v>36</v>
      </c>
      <c r="BF14" s="36"/>
      <c r="BG14" s="36"/>
      <c r="BH14" s="36"/>
      <c r="BI14" s="36"/>
      <c r="BJ14" s="37"/>
    </row>
    <row r="15" spans="1:62" ht="14.25" customHeight="1" x14ac:dyDescent="0.15">
      <c r="A15" s="38"/>
      <c r="B15" s="39"/>
      <c r="C15" s="39"/>
      <c r="D15" s="39"/>
      <c r="E15" s="39"/>
      <c r="F15" s="39"/>
      <c r="G15" s="39"/>
      <c r="H15" s="40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  <c r="Y15" s="74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6"/>
      <c r="AO15" s="74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6"/>
      <c r="BE15" s="38"/>
      <c r="BF15" s="39"/>
      <c r="BG15" s="39"/>
      <c r="BH15" s="39"/>
      <c r="BI15" s="39"/>
      <c r="BJ15" s="40"/>
    </row>
    <row r="16" spans="1:62" ht="14.25" customHeight="1" x14ac:dyDescent="0.15">
      <c r="A16" s="38"/>
      <c r="B16" s="39"/>
      <c r="C16" s="39"/>
      <c r="D16" s="39"/>
      <c r="E16" s="39"/>
      <c r="F16" s="39"/>
      <c r="G16" s="39"/>
      <c r="H16" s="40"/>
      <c r="I16" s="78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  <c r="Y16" s="78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0"/>
      <c r="AO16" s="78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80"/>
      <c r="BE16" s="38"/>
      <c r="BF16" s="39"/>
      <c r="BG16" s="39"/>
      <c r="BH16" s="39"/>
      <c r="BI16" s="39"/>
      <c r="BJ16" s="40"/>
    </row>
    <row r="17" spans="1:64" ht="14.25" customHeight="1" x14ac:dyDescent="0.15">
      <c r="A17" s="38"/>
      <c r="B17" s="39"/>
      <c r="C17" s="39"/>
      <c r="D17" s="39"/>
      <c r="E17" s="39"/>
      <c r="F17" s="39"/>
      <c r="G17" s="39"/>
      <c r="H17" s="40"/>
      <c r="I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1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3"/>
      <c r="AO17" s="81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3"/>
      <c r="BE17" s="38"/>
      <c r="BF17" s="39"/>
      <c r="BG17" s="39"/>
      <c r="BH17" s="39"/>
      <c r="BI17" s="39"/>
      <c r="BJ17" s="40"/>
    </row>
    <row r="18" spans="1:64" ht="14.25" customHeight="1" x14ac:dyDescent="0.15">
      <c r="A18" s="41"/>
      <c r="B18" s="42"/>
      <c r="C18" s="42"/>
      <c r="D18" s="42"/>
      <c r="E18" s="42"/>
      <c r="F18" s="42"/>
      <c r="G18" s="42"/>
      <c r="H18" s="43"/>
      <c r="I18" s="84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6"/>
      <c r="Y18" s="84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6"/>
      <c r="AO18" s="84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6"/>
      <c r="BE18" s="41"/>
      <c r="BF18" s="42"/>
      <c r="BG18" s="42"/>
      <c r="BH18" s="42"/>
      <c r="BI18" s="42"/>
      <c r="BJ18" s="43"/>
    </row>
    <row r="19" spans="1:64" ht="36.75" customHeight="1" x14ac:dyDescent="0.15">
      <c r="A19" s="87" t="s">
        <v>2</v>
      </c>
      <c r="B19" s="88"/>
      <c r="C19" s="88"/>
      <c r="D19" s="88"/>
      <c r="E19" s="88"/>
      <c r="F19" s="88"/>
      <c r="G19" s="88"/>
      <c r="H19" s="89"/>
      <c r="I19" s="78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0"/>
      <c r="Y19" s="78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0"/>
      <c r="AO19" s="78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80"/>
      <c r="BE19" s="56"/>
      <c r="BF19" s="57"/>
      <c r="BG19" s="57"/>
      <c r="BH19" s="57"/>
      <c r="BI19" s="57"/>
      <c r="BJ19" s="58"/>
      <c r="BL19" s="2" t="s">
        <v>49</v>
      </c>
    </row>
    <row r="20" spans="1:64" ht="36.75" customHeight="1" x14ac:dyDescent="0.15">
      <c r="A20" s="44" t="s">
        <v>3</v>
      </c>
      <c r="B20" s="45"/>
      <c r="C20" s="45"/>
      <c r="D20" s="45"/>
      <c r="E20" s="45"/>
      <c r="F20" s="45"/>
      <c r="G20" s="45"/>
      <c r="H20" s="46"/>
      <c r="I20" s="47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9"/>
      <c r="Y20" s="47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9"/>
      <c r="AO20" s="47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9"/>
      <c r="BE20" s="59"/>
      <c r="BF20" s="60"/>
      <c r="BG20" s="60"/>
      <c r="BH20" s="60"/>
      <c r="BI20" s="60"/>
      <c r="BJ20" s="61"/>
    </row>
    <row r="21" spans="1:64" ht="36.75" customHeight="1" x14ac:dyDescent="0.15">
      <c r="A21" s="44" t="s">
        <v>4</v>
      </c>
      <c r="B21" s="45"/>
      <c r="C21" s="45"/>
      <c r="D21" s="45"/>
      <c r="E21" s="45"/>
      <c r="F21" s="45"/>
      <c r="G21" s="45"/>
      <c r="H21" s="46"/>
      <c r="I21" s="47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  <c r="Y21" s="47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9"/>
      <c r="AO21" s="47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9"/>
      <c r="BE21" s="59"/>
      <c r="BF21" s="60"/>
      <c r="BG21" s="60"/>
      <c r="BH21" s="60"/>
      <c r="BI21" s="60"/>
      <c r="BJ21" s="61"/>
    </row>
    <row r="22" spans="1:64" ht="36.75" customHeight="1" x14ac:dyDescent="0.15">
      <c r="A22" s="44" t="s">
        <v>5</v>
      </c>
      <c r="B22" s="45"/>
      <c r="C22" s="45"/>
      <c r="D22" s="45"/>
      <c r="E22" s="45"/>
      <c r="F22" s="45"/>
      <c r="G22" s="45"/>
      <c r="H22" s="46"/>
      <c r="I22" s="47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9"/>
      <c r="Y22" s="47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9"/>
      <c r="AO22" s="47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9"/>
      <c r="BE22" s="59"/>
      <c r="BF22" s="60"/>
      <c r="BG22" s="60"/>
      <c r="BH22" s="60"/>
      <c r="BI22" s="60"/>
      <c r="BJ22" s="61"/>
    </row>
    <row r="23" spans="1:64" ht="36.75" customHeight="1" x14ac:dyDescent="0.15">
      <c r="A23" s="44" t="s">
        <v>6</v>
      </c>
      <c r="B23" s="45"/>
      <c r="C23" s="45"/>
      <c r="D23" s="45"/>
      <c r="E23" s="45"/>
      <c r="F23" s="45"/>
      <c r="G23" s="45"/>
      <c r="H23" s="46"/>
      <c r="I23" s="47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9"/>
      <c r="Y23" s="47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9"/>
      <c r="AO23" s="47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9"/>
      <c r="BE23" s="59"/>
      <c r="BF23" s="60"/>
      <c r="BG23" s="60"/>
      <c r="BH23" s="60"/>
      <c r="BI23" s="60"/>
      <c r="BJ23" s="61"/>
    </row>
    <row r="24" spans="1:64" ht="36.75" customHeight="1" x14ac:dyDescent="0.15">
      <c r="A24" s="44" t="s">
        <v>7</v>
      </c>
      <c r="B24" s="45"/>
      <c r="C24" s="45"/>
      <c r="D24" s="45"/>
      <c r="E24" s="45"/>
      <c r="F24" s="45"/>
      <c r="G24" s="45"/>
      <c r="H24" s="46"/>
      <c r="I24" s="47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9"/>
      <c r="Y24" s="47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9"/>
      <c r="AO24" s="47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9"/>
      <c r="BE24" s="59"/>
      <c r="BF24" s="60"/>
      <c r="BG24" s="60"/>
      <c r="BH24" s="60"/>
      <c r="BI24" s="60"/>
      <c r="BJ24" s="61"/>
    </row>
    <row r="25" spans="1:64" ht="36.75" customHeight="1" x14ac:dyDescent="0.15">
      <c r="A25" s="44" t="s">
        <v>8</v>
      </c>
      <c r="B25" s="45"/>
      <c r="C25" s="45"/>
      <c r="D25" s="45"/>
      <c r="E25" s="45"/>
      <c r="F25" s="45"/>
      <c r="G25" s="45"/>
      <c r="H25" s="46"/>
      <c r="I25" s="4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9"/>
      <c r="Y25" s="47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9"/>
      <c r="AO25" s="47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9"/>
      <c r="BE25" s="59"/>
      <c r="BF25" s="60"/>
      <c r="BG25" s="60"/>
      <c r="BH25" s="60"/>
      <c r="BI25" s="60"/>
      <c r="BJ25" s="61"/>
    </row>
    <row r="26" spans="1:64" ht="36.75" customHeight="1" x14ac:dyDescent="0.15">
      <c r="A26" s="44" t="s">
        <v>9</v>
      </c>
      <c r="B26" s="45"/>
      <c r="C26" s="45"/>
      <c r="D26" s="45"/>
      <c r="E26" s="45"/>
      <c r="F26" s="45"/>
      <c r="G26" s="45"/>
      <c r="H26" s="46"/>
      <c r="I26" s="47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9"/>
      <c r="Y26" s="47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9"/>
      <c r="AO26" s="47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9"/>
      <c r="BE26" s="59"/>
      <c r="BF26" s="60"/>
      <c r="BG26" s="60"/>
      <c r="BH26" s="60"/>
      <c r="BI26" s="60"/>
      <c r="BJ26" s="61"/>
    </row>
    <row r="27" spans="1:64" ht="36.75" customHeight="1" x14ac:dyDescent="0.15">
      <c r="A27" s="44" t="s">
        <v>10</v>
      </c>
      <c r="B27" s="45"/>
      <c r="C27" s="45"/>
      <c r="D27" s="45"/>
      <c r="E27" s="45"/>
      <c r="F27" s="45"/>
      <c r="G27" s="45"/>
      <c r="H27" s="46"/>
      <c r="I27" s="47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9"/>
      <c r="Y27" s="47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9"/>
      <c r="AO27" s="47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9"/>
      <c r="BE27" s="59"/>
      <c r="BF27" s="60"/>
      <c r="BG27" s="60"/>
      <c r="BH27" s="60"/>
      <c r="BI27" s="60"/>
      <c r="BJ27" s="61"/>
    </row>
    <row r="28" spans="1:64" ht="36.75" customHeight="1" x14ac:dyDescent="0.15">
      <c r="A28" s="44" t="s">
        <v>11</v>
      </c>
      <c r="B28" s="45"/>
      <c r="C28" s="45"/>
      <c r="D28" s="45"/>
      <c r="E28" s="45"/>
      <c r="F28" s="45"/>
      <c r="G28" s="45"/>
      <c r="H28" s="46"/>
      <c r="I28" s="47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9"/>
      <c r="Y28" s="47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9"/>
      <c r="AO28" s="47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9"/>
      <c r="BE28" s="59"/>
      <c r="BF28" s="60"/>
      <c r="BG28" s="60"/>
      <c r="BH28" s="60"/>
      <c r="BI28" s="60"/>
      <c r="BJ28" s="61"/>
    </row>
    <row r="29" spans="1:64" ht="36.75" customHeight="1" x14ac:dyDescent="0.15">
      <c r="A29" s="44" t="s">
        <v>12</v>
      </c>
      <c r="B29" s="45"/>
      <c r="C29" s="45"/>
      <c r="D29" s="45"/>
      <c r="E29" s="45"/>
      <c r="F29" s="45"/>
      <c r="G29" s="45"/>
      <c r="H29" s="46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9"/>
      <c r="Y29" s="47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/>
      <c r="AO29" s="47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9"/>
      <c r="BE29" s="59"/>
      <c r="BF29" s="60"/>
      <c r="BG29" s="60"/>
      <c r="BH29" s="60"/>
      <c r="BI29" s="60"/>
      <c r="BJ29" s="61"/>
    </row>
    <row r="30" spans="1:64" ht="36.75" customHeight="1" x14ac:dyDescent="0.15">
      <c r="A30" s="44" t="s">
        <v>13</v>
      </c>
      <c r="B30" s="45"/>
      <c r="C30" s="45"/>
      <c r="D30" s="45"/>
      <c r="E30" s="45"/>
      <c r="F30" s="45"/>
      <c r="G30" s="45"/>
      <c r="H30" s="46"/>
      <c r="I30" s="47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9"/>
      <c r="Y30" s="47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9"/>
      <c r="AO30" s="47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9"/>
      <c r="BE30" s="59"/>
      <c r="BF30" s="60"/>
      <c r="BG30" s="60"/>
      <c r="BH30" s="60"/>
      <c r="BI30" s="60"/>
      <c r="BJ30" s="61"/>
    </row>
    <row r="31" spans="1:64" ht="36.75" customHeight="1" x14ac:dyDescent="0.15">
      <c r="A31" s="44" t="s">
        <v>14</v>
      </c>
      <c r="B31" s="45"/>
      <c r="C31" s="45"/>
      <c r="D31" s="45"/>
      <c r="E31" s="45"/>
      <c r="F31" s="45"/>
      <c r="G31" s="45"/>
      <c r="H31" s="46"/>
      <c r="I31" s="47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9"/>
      <c r="Y31" s="47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9"/>
      <c r="AO31" s="47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9"/>
      <c r="BE31" s="59"/>
      <c r="BF31" s="60"/>
      <c r="BG31" s="60"/>
      <c r="BH31" s="60"/>
      <c r="BI31" s="60"/>
      <c r="BJ31" s="61"/>
    </row>
    <row r="32" spans="1:64" ht="36.75" customHeight="1" x14ac:dyDescent="0.15">
      <c r="A32" s="44" t="s">
        <v>15</v>
      </c>
      <c r="B32" s="45"/>
      <c r="C32" s="45"/>
      <c r="D32" s="45"/>
      <c r="E32" s="45"/>
      <c r="F32" s="45"/>
      <c r="G32" s="45"/>
      <c r="H32" s="46"/>
      <c r="I32" s="47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9"/>
      <c r="Y32" s="47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9"/>
      <c r="AO32" s="47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9"/>
      <c r="BE32" s="59"/>
      <c r="BF32" s="60"/>
      <c r="BG32" s="60"/>
      <c r="BH32" s="60"/>
      <c r="BI32" s="60"/>
      <c r="BJ32" s="61"/>
    </row>
    <row r="33" spans="1:62" ht="36.75" customHeight="1" x14ac:dyDescent="0.15">
      <c r="A33" s="44" t="s">
        <v>16</v>
      </c>
      <c r="B33" s="45"/>
      <c r="C33" s="45"/>
      <c r="D33" s="45"/>
      <c r="E33" s="45"/>
      <c r="F33" s="45"/>
      <c r="G33" s="45"/>
      <c r="H33" s="46"/>
      <c r="I33" s="47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9"/>
      <c r="Y33" s="47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9"/>
      <c r="AO33" s="47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9"/>
      <c r="BE33" s="59"/>
      <c r="BF33" s="60"/>
      <c r="BG33" s="60"/>
      <c r="BH33" s="60"/>
      <c r="BI33" s="60"/>
      <c r="BJ33" s="61"/>
    </row>
    <row r="34" spans="1:62" ht="36.75" customHeight="1" x14ac:dyDescent="0.15">
      <c r="A34" s="44" t="s">
        <v>17</v>
      </c>
      <c r="B34" s="45"/>
      <c r="C34" s="45"/>
      <c r="D34" s="45"/>
      <c r="E34" s="45"/>
      <c r="F34" s="45"/>
      <c r="G34" s="45"/>
      <c r="H34" s="46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  <c r="Y34" s="47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9"/>
      <c r="AO34" s="47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9"/>
      <c r="BE34" s="59"/>
      <c r="BF34" s="60"/>
      <c r="BG34" s="60"/>
      <c r="BH34" s="60"/>
      <c r="BI34" s="60"/>
      <c r="BJ34" s="61"/>
    </row>
    <row r="35" spans="1:62" ht="36.75" customHeight="1" x14ac:dyDescent="0.15">
      <c r="A35" s="44" t="s">
        <v>18</v>
      </c>
      <c r="B35" s="45"/>
      <c r="C35" s="45"/>
      <c r="D35" s="45"/>
      <c r="E35" s="45"/>
      <c r="F35" s="45"/>
      <c r="G35" s="45"/>
      <c r="H35" s="46"/>
      <c r="I35" s="47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9"/>
      <c r="Y35" s="47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9"/>
      <c r="AO35" s="47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9"/>
      <c r="BE35" s="59"/>
      <c r="BF35" s="60"/>
      <c r="BG35" s="60"/>
      <c r="BH35" s="60"/>
      <c r="BI35" s="60"/>
      <c r="BJ35" s="61"/>
    </row>
    <row r="36" spans="1:62" ht="36.75" customHeight="1" x14ac:dyDescent="0.15">
      <c r="A36" s="44" t="s">
        <v>19</v>
      </c>
      <c r="B36" s="45"/>
      <c r="C36" s="45"/>
      <c r="D36" s="45"/>
      <c r="E36" s="45"/>
      <c r="F36" s="45"/>
      <c r="G36" s="45"/>
      <c r="H36" s="46"/>
      <c r="I36" s="47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9"/>
      <c r="Y36" s="47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9"/>
      <c r="AO36" s="47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9"/>
      <c r="BE36" s="59"/>
      <c r="BF36" s="60"/>
      <c r="BG36" s="60"/>
      <c r="BH36" s="60"/>
      <c r="BI36" s="60"/>
      <c r="BJ36" s="61"/>
    </row>
    <row r="37" spans="1:62" ht="36.75" customHeight="1" x14ac:dyDescent="0.15">
      <c r="A37" s="44" t="s">
        <v>20</v>
      </c>
      <c r="B37" s="45"/>
      <c r="C37" s="45"/>
      <c r="D37" s="45"/>
      <c r="E37" s="45"/>
      <c r="F37" s="45"/>
      <c r="G37" s="45"/>
      <c r="H37" s="46"/>
      <c r="I37" s="47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9"/>
      <c r="Y37" s="47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9"/>
      <c r="AO37" s="47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9"/>
      <c r="BE37" s="59"/>
      <c r="BF37" s="60"/>
      <c r="BG37" s="60"/>
      <c r="BH37" s="60"/>
      <c r="BI37" s="60"/>
      <c r="BJ37" s="61"/>
    </row>
    <row r="38" spans="1:62" ht="36.75" customHeight="1" x14ac:dyDescent="0.15">
      <c r="A38" s="44" t="s">
        <v>21</v>
      </c>
      <c r="B38" s="45"/>
      <c r="C38" s="45"/>
      <c r="D38" s="45"/>
      <c r="E38" s="45"/>
      <c r="F38" s="45"/>
      <c r="G38" s="45"/>
      <c r="H38" s="46"/>
      <c r="I38" s="47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9"/>
      <c r="Y38" s="47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9"/>
      <c r="AO38" s="47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9"/>
      <c r="BE38" s="59"/>
      <c r="BF38" s="60"/>
      <c r="BG38" s="60"/>
      <c r="BH38" s="60"/>
      <c r="BI38" s="60"/>
      <c r="BJ38" s="61"/>
    </row>
    <row r="39" spans="1:62" ht="36.75" customHeight="1" x14ac:dyDescent="0.15">
      <c r="A39" s="44" t="s">
        <v>22</v>
      </c>
      <c r="B39" s="45"/>
      <c r="C39" s="45"/>
      <c r="D39" s="45"/>
      <c r="E39" s="45"/>
      <c r="F39" s="45"/>
      <c r="G39" s="45"/>
      <c r="H39" s="46"/>
      <c r="I39" s="47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9"/>
      <c r="Y39" s="47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9"/>
      <c r="AO39" s="47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9"/>
      <c r="BE39" s="59"/>
      <c r="BF39" s="60"/>
      <c r="BG39" s="60"/>
      <c r="BH39" s="60"/>
      <c r="BI39" s="60"/>
      <c r="BJ39" s="61"/>
    </row>
    <row r="40" spans="1:62" ht="36.75" customHeight="1" x14ac:dyDescent="0.15">
      <c r="A40" s="44" t="s">
        <v>23</v>
      </c>
      <c r="B40" s="45"/>
      <c r="C40" s="45"/>
      <c r="D40" s="45"/>
      <c r="E40" s="45"/>
      <c r="F40" s="45"/>
      <c r="G40" s="45"/>
      <c r="H40" s="46"/>
      <c r="I40" s="47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9"/>
      <c r="Y40" s="47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9"/>
      <c r="AO40" s="47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9"/>
      <c r="BE40" s="59"/>
      <c r="BF40" s="60"/>
      <c r="BG40" s="60"/>
      <c r="BH40" s="60"/>
      <c r="BI40" s="60"/>
      <c r="BJ40" s="61"/>
    </row>
    <row r="41" spans="1:62" ht="36.75" customHeight="1" x14ac:dyDescent="0.15">
      <c r="A41" s="44" t="s">
        <v>24</v>
      </c>
      <c r="B41" s="45"/>
      <c r="C41" s="45"/>
      <c r="D41" s="45"/>
      <c r="E41" s="45"/>
      <c r="F41" s="45"/>
      <c r="G41" s="45"/>
      <c r="H41" s="46"/>
      <c r="I41" s="47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9"/>
      <c r="Y41" s="47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9"/>
      <c r="AO41" s="47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9"/>
      <c r="BE41" s="59"/>
      <c r="BF41" s="60"/>
      <c r="BG41" s="60"/>
      <c r="BH41" s="60"/>
      <c r="BI41" s="60"/>
      <c r="BJ41" s="61"/>
    </row>
    <row r="42" spans="1:62" ht="36.75" customHeight="1" x14ac:dyDescent="0.15">
      <c r="A42" s="44" t="s">
        <v>25</v>
      </c>
      <c r="B42" s="45"/>
      <c r="C42" s="45"/>
      <c r="D42" s="45"/>
      <c r="E42" s="45"/>
      <c r="F42" s="45"/>
      <c r="G42" s="45"/>
      <c r="H42" s="46"/>
      <c r="I42" s="47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9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9"/>
      <c r="AO42" s="47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9"/>
      <c r="BE42" s="59"/>
      <c r="BF42" s="60"/>
      <c r="BG42" s="60"/>
      <c r="BH42" s="60"/>
      <c r="BI42" s="60"/>
      <c r="BJ42" s="61"/>
    </row>
    <row r="43" spans="1:62" ht="36.75" customHeight="1" x14ac:dyDescent="0.15">
      <c r="A43" s="44" t="s">
        <v>26</v>
      </c>
      <c r="B43" s="45"/>
      <c r="C43" s="45"/>
      <c r="D43" s="45"/>
      <c r="E43" s="45"/>
      <c r="F43" s="45"/>
      <c r="G43" s="45"/>
      <c r="H43" s="46"/>
      <c r="I43" s="47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9"/>
      <c r="Y43" s="47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9"/>
      <c r="AO43" s="47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9"/>
      <c r="BE43" s="59"/>
      <c r="BF43" s="60"/>
      <c r="BG43" s="60"/>
      <c r="BH43" s="60"/>
      <c r="BI43" s="60"/>
      <c r="BJ43" s="61"/>
    </row>
    <row r="44" spans="1:62" ht="36.75" customHeight="1" x14ac:dyDescent="0.15">
      <c r="A44" s="44" t="s">
        <v>27</v>
      </c>
      <c r="B44" s="45"/>
      <c r="C44" s="45"/>
      <c r="D44" s="45"/>
      <c r="E44" s="45"/>
      <c r="F44" s="45"/>
      <c r="G44" s="45"/>
      <c r="H44" s="46"/>
      <c r="I44" s="47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9"/>
      <c r="Y44" s="47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9"/>
      <c r="AO44" s="47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9"/>
      <c r="BE44" s="59"/>
      <c r="BF44" s="60"/>
      <c r="BG44" s="60"/>
      <c r="BH44" s="60"/>
      <c r="BI44" s="60"/>
      <c r="BJ44" s="61"/>
    </row>
    <row r="45" spans="1:62" ht="36.75" customHeight="1" x14ac:dyDescent="0.15">
      <c r="A45" s="44" t="s">
        <v>28</v>
      </c>
      <c r="B45" s="45"/>
      <c r="C45" s="45"/>
      <c r="D45" s="45"/>
      <c r="E45" s="45"/>
      <c r="F45" s="45"/>
      <c r="G45" s="45"/>
      <c r="H45" s="46"/>
      <c r="I45" s="47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9"/>
      <c r="Y45" s="47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9"/>
      <c r="AO45" s="47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9"/>
      <c r="BE45" s="59"/>
      <c r="BF45" s="60"/>
      <c r="BG45" s="60"/>
      <c r="BH45" s="60"/>
      <c r="BI45" s="60"/>
      <c r="BJ45" s="61"/>
    </row>
    <row r="46" spans="1:62" ht="36.75" customHeight="1" x14ac:dyDescent="0.15">
      <c r="A46" s="44" t="s">
        <v>29</v>
      </c>
      <c r="B46" s="45"/>
      <c r="C46" s="45"/>
      <c r="D46" s="45"/>
      <c r="E46" s="45"/>
      <c r="F46" s="45"/>
      <c r="G46" s="45"/>
      <c r="H46" s="46"/>
      <c r="I46" s="47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9"/>
      <c r="Y46" s="47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9"/>
      <c r="AO46" s="47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9"/>
      <c r="BE46" s="59"/>
      <c r="BF46" s="60"/>
      <c r="BG46" s="60"/>
      <c r="BH46" s="60"/>
      <c r="BI46" s="60"/>
      <c r="BJ46" s="61"/>
    </row>
    <row r="47" spans="1:62" ht="36.75" customHeight="1" x14ac:dyDescent="0.15">
      <c r="A47" s="44" t="s">
        <v>30</v>
      </c>
      <c r="B47" s="45"/>
      <c r="C47" s="45"/>
      <c r="D47" s="45"/>
      <c r="E47" s="45"/>
      <c r="F47" s="45"/>
      <c r="G47" s="45"/>
      <c r="H47" s="46"/>
      <c r="I47" s="47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9"/>
      <c r="Y47" s="47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9"/>
      <c r="AO47" s="47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9"/>
      <c r="BE47" s="59"/>
      <c r="BF47" s="60"/>
      <c r="BG47" s="60"/>
      <c r="BH47" s="60"/>
      <c r="BI47" s="60"/>
      <c r="BJ47" s="61"/>
    </row>
    <row r="48" spans="1:62" ht="36.75" customHeight="1" x14ac:dyDescent="0.15">
      <c r="A48" s="96" t="s">
        <v>31</v>
      </c>
      <c r="B48" s="97"/>
      <c r="C48" s="97"/>
      <c r="D48" s="97"/>
      <c r="E48" s="97"/>
      <c r="F48" s="97"/>
      <c r="G48" s="97"/>
      <c r="H48" s="98"/>
      <c r="I48" s="99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1"/>
      <c r="Y48" s="99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1"/>
      <c r="AO48" s="99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1"/>
      <c r="BE48" s="62"/>
      <c r="BF48" s="63"/>
      <c r="BG48" s="63"/>
      <c r="BH48" s="63"/>
      <c r="BI48" s="63"/>
      <c r="BJ48" s="64"/>
    </row>
    <row r="49" spans="1:62" s="16" customFormat="1" ht="18.75" x14ac:dyDescent="0.15">
      <c r="A49" s="65" t="s">
        <v>48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144" t="s">
        <v>38</v>
      </c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62" s="16" customFormat="1" ht="18.75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62" s="16" customFormat="1" ht="14.25" customHeight="1" x14ac:dyDescent="0.15">
      <c r="A51" s="66" t="s">
        <v>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14"/>
      <c r="BF51" s="14"/>
      <c r="BG51" s="14"/>
      <c r="BH51" s="14"/>
      <c r="BI51" s="14"/>
      <c r="BJ51" s="15"/>
    </row>
    <row r="52" spans="1:62" s="16" customFormat="1" ht="6" customHeight="1" x14ac:dyDescent="0.15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10"/>
      <c r="BF52" s="10"/>
      <c r="BG52" s="10"/>
      <c r="BH52" s="10"/>
      <c r="BI52" s="10"/>
      <c r="BJ52" s="17"/>
    </row>
    <row r="53" spans="1:62" s="16" customFormat="1" ht="6" customHeight="1" x14ac:dyDescent="0.1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10"/>
      <c r="BG53" s="10"/>
      <c r="BH53" s="10"/>
      <c r="BI53" s="10"/>
      <c r="BJ53" s="17"/>
    </row>
    <row r="54" spans="1:62" s="16" customFormat="1" ht="18.75" customHeight="1" x14ac:dyDescent="0.15">
      <c r="A54" s="50" t="s">
        <v>47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2"/>
    </row>
    <row r="55" spans="1:62" s="16" customFormat="1" ht="18.75" customHeight="1" x14ac:dyDescent="0.1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2"/>
    </row>
    <row r="56" spans="1:62" s="16" customFormat="1" ht="18.75" customHeight="1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2"/>
    </row>
    <row r="57" spans="1:62" s="16" customFormat="1" ht="18.75" customHeight="1" x14ac:dyDescent="0.15">
      <c r="A57" s="50" t="s">
        <v>37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2"/>
    </row>
    <row r="58" spans="1:62" s="16" customFormat="1" ht="18.75" customHeight="1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2"/>
    </row>
    <row r="59" spans="1:62" s="16" customFormat="1" ht="18.75" customHeight="1" thickBot="1" x14ac:dyDescent="0.2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1"/>
      <c r="AC59" s="51"/>
      <c r="AD59" s="51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5"/>
    </row>
    <row r="60" spans="1:62" s="16" customFormat="1" ht="19.5" thickTop="1" x14ac:dyDescent="0.15">
      <c r="A60" s="28" t="s">
        <v>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19"/>
      <c r="V60" s="32" t="s">
        <v>46</v>
      </c>
      <c r="W60" s="32"/>
      <c r="X60" s="32"/>
      <c r="Y60" s="32"/>
      <c r="Z60" s="32"/>
      <c r="AA60" s="32"/>
      <c r="AB60" s="120" t="s">
        <v>49</v>
      </c>
      <c r="AC60" s="121"/>
      <c r="AD60" s="122"/>
      <c r="AE60" s="33" t="s">
        <v>44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4"/>
    </row>
    <row r="61" spans="1:62" s="16" customFormat="1" ht="19.5" thickBot="1" x14ac:dyDescent="0.2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18"/>
      <c r="V61" s="27"/>
      <c r="W61" s="27"/>
      <c r="X61" s="27"/>
      <c r="Y61" s="27"/>
      <c r="Z61" s="27"/>
      <c r="AA61" s="27"/>
      <c r="AB61" s="123"/>
      <c r="AC61" s="124"/>
      <c r="AD61" s="125"/>
      <c r="AE61" s="22" t="s">
        <v>45</v>
      </c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3"/>
    </row>
    <row r="62" spans="1:62" s="16" customFormat="1" ht="14.25" customHeight="1" thickTop="1" x14ac:dyDescent="0.15">
      <c r="A62" s="70" t="s">
        <v>35</v>
      </c>
      <c r="B62" s="36"/>
      <c r="C62" s="36"/>
      <c r="D62" s="36"/>
      <c r="E62" s="36"/>
      <c r="F62" s="36"/>
      <c r="G62" s="36"/>
      <c r="H62" s="37"/>
      <c r="I62" s="71" t="s">
        <v>32</v>
      </c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3"/>
      <c r="Y62" s="71" t="s">
        <v>33</v>
      </c>
      <c r="Z62" s="72"/>
      <c r="AA62" s="72"/>
      <c r="AB62" s="77"/>
      <c r="AC62" s="77"/>
      <c r="AD62" s="77"/>
      <c r="AE62" s="72"/>
      <c r="AF62" s="72"/>
      <c r="AG62" s="72"/>
      <c r="AH62" s="72"/>
      <c r="AI62" s="72"/>
      <c r="AJ62" s="72"/>
      <c r="AK62" s="72"/>
      <c r="AL62" s="72"/>
      <c r="AM62" s="72"/>
      <c r="AN62" s="73"/>
      <c r="AO62" s="71" t="s">
        <v>34</v>
      </c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3"/>
      <c r="BE62" s="35" t="s">
        <v>36</v>
      </c>
      <c r="BF62" s="36"/>
      <c r="BG62" s="36"/>
      <c r="BH62" s="36"/>
      <c r="BI62" s="36"/>
      <c r="BJ62" s="37"/>
    </row>
    <row r="63" spans="1:62" s="16" customFormat="1" ht="14.25" customHeight="1" x14ac:dyDescent="0.15">
      <c r="A63" s="38"/>
      <c r="B63" s="39"/>
      <c r="C63" s="39"/>
      <c r="D63" s="39"/>
      <c r="E63" s="39"/>
      <c r="F63" s="39"/>
      <c r="G63" s="39"/>
      <c r="H63" s="40"/>
      <c r="I63" s="74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6"/>
      <c r="Y63" s="74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6"/>
      <c r="AO63" s="74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6"/>
      <c r="BE63" s="38"/>
      <c r="BF63" s="39"/>
      <c r="BG63" s="39"/>
      <c r="BH63" s="39"/>
      <c r="BI63" s="39"/>
      <c r="BJ63" s="40"/>
    </row>
    <row r="64" spans="1:62" s="16" customFormat="1" ht="14.25" customHeight="1" x14ac:dyDescent="0.15">
      <c r="A64" s="38"/>
      <c r="B64" s="39"/>
      <c r="C64" s="39"/>
      <c r="D64" s="39"/>
      <c r="E64" s="39"/>
      <c r="F64" s="39"/>
      <c r="G64" s="39"/>
      <c r="H64" s="40"/>
      <c r="I64" s="102" t="s">
        <v>39</v>
      </c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4"/>
      <c r="Y64" s="102" t="s">
        <v>40</v>
      </c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4"/>
      <c r="AO64" s="111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3"/>
      <c r="BE64" s="38"/>
      <c r="BF64" s="39"/>
      <c r="BG64" s="39"/>
      <c r="BH64" s="39"/>
      <c r="BI64" s="39"/>
      <c r="BJ64" s="40"/>
    </row>
    <row r="65" spans="1:62" s="16" customFormat="1" ht="14.25" customHeight="1" x14ac:dyDescent="0.15">
      <c r="A65" s="38"/>
      <c r="B65" s="39"/>
      <c r="C65" s="39"/>
      <c r="D65" s="39"/>
      <c r="E65" s="39"/>
      <c r="F65" s="39"/>
      <c r="G65" s="39"/>
      <c r="H65" s="40"/>
      <c r="I65" s="105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7"/>
      <c r="Y65" s="105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7"/>
      <c r="AO65" s="114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6"/>
      <c r="BE65" s="38"/>
      <c r="BF65" s="39"/>
      <c r="BG65" s="39"/>
      <c r="BH65" s="39"/>
      <c r="BI65" s="39"/>
      <c r="BJ65" s="40"/>
    </row>
    <row r="66" spans="1:62" s="16" customFormat="1" ht="14.25" customHeight="1" x14ac:dyDescent="0.15">
      <c r="A66" s="41"/>
      <c r="B66" s="42"/>
      <c r="C66" s="42"/>
      <c r="D66" s="42"/>
      <c r="E66" s="42"/>
      <c r="F66" s="42"/>
      <c r="G66" s="42"/>
      <c r="H66" s="43"/>
      <c r="I66" s="108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10"/>
      <c r="Y66" s="108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10"/>
      <c r="AO66" s="117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9"/>
      <c r="BE66" s="41"/>
      <c r="BF66" s="42"/>
      <c r="BG66" s="42"/>
      <c r="BH66" s="42"/>
      <c r="BI66" s="42"/>
      <c r="BJ66" s="43"/>
    </row>
    <row r="67" spans="1:62" s="16" customFormat="1" ht="36.75" customHeight="1" x14ac:dyDescent="0.15">
      <c r="A67" s="87" t="s">
        <v>2</v>
      </c>
      <c r="B67" s="88"/>
      <c r="C67" s="88"/>
      <c r="D67" s="88"/>
      <c r="E67" s="88"/>
      <c r="F67" s="88"/>
      <c r="G67" s="88"/>
      <c r="H67" s="89"/>
      <c r="I67" s="102" t="s">
        <v>43</v>
      </c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4"/>
      <c r="Y67" s="102" t="s">
        <v>43</v>
      </c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111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3"/>
      <c r="BE67" s="126"/>
      <c r="BF67" s="127"/>
      <c r="BG67" s="127"/>
      <c r="BH67" s="127"/>
      <c r="BI67" s="127"/>
      <c r="BJ67" s="128"/>
    </row>
    <row r="68" spans="1:62" s="16" customFormat="1" ht="36.75" customHeight="1" x14ac:dyDescent="0.15">
      <c r="A68" s="44" t="s">
        <v>3</v>
      </c>
      <c r="B68" s="45"/>
      <c r="C68" s="45"/>
      <c r="D68" s="45"/>
      <c r="E68" s="45"/>
      <c r="F68" s="45"/>
      <c r="G68" s="45"/>
      <c r="H68" s="46"/>
      <c r="I68" s="135" t="s">
        <v>41</v>
      </c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7"/>
      <c r="Y68" s="135" t="s">
        <v>41</v>
      </c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7"/>
      <c r="AO68" s="138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40"/>
      <c r="BE68" s="129"/>
      <c r="BF68" s="130"/>
      <c r="BG68" s="130"/>
      <c r="BH68" s="130"/>
      <c r="BI68" s="130"/>
      <c r="BJ68" s="131"/>
    </row>
    <row r="69" spans="1:62" s="16" customFormat="1" ht="36.75" customHeight="1" x14ac:dyDescent="0.15">
      <c r="A69" s="44" t="s">
        <v>4</v>
      </c>
      <c r="B69" s="45"/>
      <c r="C69" s="45"/>
      <c r="D69" s="45"/>
      <c r="E69" s="45"/>
      <c r="F69" s="45"/>
      <c r="G69" s="45"/>
      <c r="H69" s="46"/>
      <c r="I69" s="135" t="s">
        <v>42</v>
      </c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7"/>
      <c r="Y69" s="135" t="s">
        <v>42</v>
      </c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7"/>
      <c r="AO69" s="138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40"/>
      <c r="BE69" s="129"/>
      <c r="BF69" s="130"/>
      <c r="BG69" s="130"/>
      <c r="BH69" s="130"/>
      <c r="BI69" s="130"/>
      <c r="BJ69" s="131"/>
    </row>
    <row r="70" spans="1:62" s="16" customFormat="1" ht="36.75" customHeight="1" x14ac:dyDescent="0.15">
      <c r="A70" s="44" t="s">
        <v>5</v>
      </c>
      <c r="B70" s="45"/>
      <c r="C70" s="45"/>
      <c r="D70" s="45"/>
      <c r="E70" s="45"/>
      <c r="F70" s="45"/>
      <c r="G70" s="45"/>
      <c r="H70" s="46"/>
      <c r="I70" s="135" t="s">
        <v>43</v>
      </c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7"/>
      <c r="Y70" s="135" t="s">
        <v>41</v>
      </c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7"/>
      <c r="AO70" s="138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40"/>
      <c r="BE70" s="129"/>
      <c r="BF70" s="130"/>
      <c r="BG70" s="130"/>
      <c r="BH70" s="130"/>
      <c r="BI70" s="130"/>
      <c r="BJ70" s="131"/>
    </row>
    <row r="71" spans="1:62" s="16" customFormat="1" ht="36.75" customHeight="1" x14ac:dyDescent="0.15">
      <c r="A71" s="44" t="s">
        <v>6</v>
      </c>
      <c r="B71" s="45"/>
      <c r="C71" s="45"/>
      <c r="D71" s="45"/>
      <c r="E71" s="45"/>
      <c r="F71" s="45"/>
      <c r="G71" s="45"/>
      <c r="H71" s="46"/>
      <c r="I71" s="135" t="s">
        <v>41</v>
      </c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7"/>
      <c r="Y71" s="135" t="s">
        <v>43</v>
      </c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7"/>
      <c r="AO71" s="138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40"/>
      <c r="BE71" s="129"/>
      <c r="BF71" s="130"/>
      <c r="BG71" s="130"/>
      <c r="BH71" s="130"/>
      <c r="BI71" s="130"/>
      <c r="BJ71" s="131"/>
    </row>
    <row r="72" spans="1:62" s="16" customFormat="1" ht="36.75" customHeight="1" x14ac:dyDescent="0.15">
      <c r="A72" s="44" t="s">
        <v>7</v>
      </c>
      <c r="B72" s="45"/>
      <c r="C72" s="45"/>
      <c r="D72" s="45"/>
      <c r="E72" s="45"/>
      <c r="F72" s="45"/>
      <c r="G72" s="45"/>
      <c r="H72" s="46"/>
      <c r="I72" s="135" t="s">
        <v>43</v>
      </c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7"/>
      <c r="Y72" s="135" t="s">
        <v>42</v>
      </c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7"/>
      <c r="AO72" s="138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40"/>
      <c r="BE72" s="129"/>
      <c r="BF72" s="130"/>
      <c r="BG72" s="130"/>
      <c r="BH72" s="130"/>
      <c r="BI72" s="130"/>
      <c r="BJ72" s="131"/>
    </row>
    <row r="73" spans="1:62" s="16" customFormat="1" ht="36.75" customHeight="1" x14ac:dyDescent="0.15">
      <c r="A73" s="44" t="s">
        <v>8</v>
      </c>
      <c r="B73" s="45"/>
      <c r="C73" s="45"/>
      <c r="D73" s="45"/>
      <c r="E73" s="45"/>
      <c r="F73" s="45"/>
      <c r="G73" s="45"/>
      <c r="H73" s="46"/>
      <c r="I73" s="135" t="s">
        <v>42</v>
      </c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7"/>
      <c r="Y73" s="135" t="s">
        <v>43</v>
      </c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7"/>
      <c r="AO73" s="138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40"/>
      <c r="BE73" s="129"/>
      <c r="BF73" s="130"/>
      <c r="BG73" s="130"/>
      <c r="BH73" s="130"/>
      <c r="BI73" s="130"/>
      <c r="BJ73" s="131"/>
    </row>
    <row r="74" spans="1:62" s="16" customFormat="1" ht="36.75" customHeight="1" x14ac:dyDescent="0.15">
      <c r="A74" s="44" t="s">
        <v>9</v>
      </c>
      <c r="B74" s="45"/>
      <c r="C74" s="45"/>
      <c r="D74" s="45"/>
      <c r="E74" s="45"/>
      <c r="F74" s="45"/>
      <c r="G74" s="45"/>
      <c r="H74" s="46"/>
      <c r="I74" s="135" t="s">
        <v>41</v>
      </c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7"/>
      <c r="Y74" s="135" t="s">
        <v>42</v>
      </c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7"/>
      <c r="AO74" s="138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40"/>
      <c r="BE74" s="129"/>
      <c r="BF74" s="130"/>
      <c r="BG74" s="130"/>
      <c r="BH74" s="130"/>
      <c r="BI74" s="130"/>
      <c r="BJ74" s="131"/>
    </row>
    <row r="75" spans="1:62" s="16" customFormat="1" ht="36.75" customHeight="1" x14ac:dyDescent="0.15">
      <c r="A75" s="44" t="s">
        <v>10</v>
      </c>
      <c r="B75" s="45"/>
      <c r="C75" s="45"/>
      <c r="D75" s="45"/>
      <c r="E75" s="45"/>
      <c r="F75" s="45"/>
      <c r="G75" s="45"/>
      <c r="H75" s="46"/>
      <c r="I75" s="135" t="s">
        <v>42</v>
      </c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7"/>
      <c r="Y75" s="135" t="s">
        <v>41</v>
      </c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7"/>
      <c r="AO75" s="138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40"/>
      <c r="BE75" s="129"/>
      <c r="BF75" s="130"/>
      <c r="BG75" s="130"/>
      <c r="BH75" s="130"/>
      <c r="BI75" s="130"/>
      <c r="BJ75" s="131"/>
    </row>
    <row r="76" spans="1:62" s="16" customFormat="1" ht="36.75" customHeight="1" x14ac:dyDescent="0.15">
      <c r="A76" s="44" t="s">
        <v>11</v>
      </c>
      <c r="B76" s="45"/>
      <c r="C76" s="45"/>
      <c r="D76" s="45"/>
      <c r="E76" s="45"/>
      <c r="F76" s="45"/>
      <c r="G76" s="45"/>
      <c r="H76" s="46"/>
      <c r="I76" s="138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40"/>
      <c r="Y76" s="138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40"/>
      <c r="AO76" s="138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40"/>
      <c r="BE76" s="129"/>
      <c r="BF76" s="130"/>
      <c r="BG76" s="130"/>
      <c r="BH76" s="130"/>
      <c r="BI76" s="130"/>
      <c r="BJ76" s="131"/>
    </row>
    <row r="77" spans="1:62" s="16" customFormat="1" ht="36.75" customHeight="1" x14ac:dyDescent="0.15">
      <c r="A77" s="44" t="s">
        <v>12</v>
      </c>
      <c r="B77" s="45"/>
      <c r="C77" s="45"/>
      <c r="D77" s="45"/>
      <c r="E77" s="45"/>
      <c r="F77" s="45"/>
      <c r="G77" s="45"/>
      <c r="H77" s="46"/>
      <c r="I77" s="138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40"/>
      <c r="Y77" s="138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40"/>
      <c r="AO77" s="138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40"/>
      <c r="BE77" s="129"/>
      <c r="BF77" s="130"/>
      <c r="BG77" s="130"/>
      <c r="BH77" s="130"/>
      <c r="BI77" s="130"/>
      <c r="BJ77" s="131"/>
    </row>
    <row r="78" spans="1:62" s="16" customFormat="1" ht="36.75" customHeight="1" x14ac:dyDescent="0.15">
      <c r="A78" s="44" t="s">
        <v>13</v>
      </c>
      <c r="B78" s="45"/>
      <c r="C78" s="45"/>
      <c r="D78" s="45"/>
      <c r="E78" s="45"/>
      <c r="F78" s="45"/>
      <c r="G78" s="45"/>
      <c r="H78" s="46"/>
      <c r="I78" s="138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40"/>
      <c r="Y78" s="138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40"/>
      <c r="AO78" s="138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40"/>
      <c r="BE78" s="129"/>
      <c r="BF78" s="130"/>
      <c r="BG78" s="130"/>
      <c r="BH78" s="130"/>
      <c r="BI78" s="130"/>
      <c r="BJ78" s="131"/>
    </row>
    <row r="79" spans="1:62" s="16" customFormat="1" ht="36.75" customHeight="1" x14ac:dyDescent="0.15">
      <c r="A79" s="44" t="s">
        <v>14</v>
      </c>
      <c r="B79" s="45"/>
      <c r="C79" s="45"/>
      <c r="D79" s="45"/>
      <c r="E79" s="45"/>
      <c r="F79" s="45"/>
      <c r="G79" s="45"/>
      <c r="H79" s="46"/>
      <c r="I79" s="138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40"/>
      <c r="Y79" s="138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40"/>
      <c r="AO79" s="138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40"/>
      <c r="BE79" s="129"/>
      <c r="BF79" s="130"/>
      <c r="BG79" s="130"/>
      <c r="BH79" s="130"/>
      <c r="BI79" s="130"/>
      <c r="BJ79" s="131"/>
    </row>
    <row r="80" spans="1:62" s="16" customFormat="1" ht="36.75" customHeight="1" x14ac:dyDescent="0.15">
      <c r="A80" s="44" t="s">
        <v>15</v>
      </c>
      <c r="B80" s="45"/>
      <c r="C80" s="45"/>
      <c r="D80" s="45"/>
      <c r="E80" s="45"/>
      <c r="F80" s="45"/>
      <c r="G80" s="45"/>
      <c r="H80" s="46"/>
      <c r="I80" s="138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40"/>
      <c r="Y80" s="138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40"/>
      <c r="AO80" s="138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40"/>
      <c r="BE80" s="129"/>
      <c r="BF80" s="130"/>
      <c r="BG80" s="130"/>
      <c r="BH80" s="130"/>
      <c r="BI80" s="130"/>
      <c r="BJ80" s="131"/>
    </row>
    <row r="81" spans="1:62" s="16" customFormat="1" ht="36.75" customHeight="1" x14ac:dyDescent="0.15">
      <c r="A81" s="44" t="s">
        <v>16</v>
      </c>
      <c r="B81" s="45"/>
      <c r="C81" s="45"/>
      <c r="D81" s="45"/>
      <c r="E81" s="45"/>
      <c r="F81" s="45"/>
      <c r="G81" s="45"/>
      <c r="H81" s="46"/>
      <c r="I81" s="138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40"/>
      <c r="Y81" s="138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40"/>
      <c r="AO81" s="138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40"/>
      <c r="BE81" s="129"/>
      <c r="BF81" s="130"/>
      <c r="BG81" s="130"/>
      <c r="BH81" s="130"/>
      <c r="BI81" s="130"/>
      <c r="BJ81" s="131"/>
    </row>
    <row r="82" spans="1:62" s="16" customFormat="1" ht="36.75" customHeight="1" x14ac:dyDescent="0.15">
      <c r="A82" s="44" t="s">
        <v>17</v>
      </c>
      <c r="B82" s="45"/>
      <c r="C82" s="45"/>
      <c r="D82" s="45"/>
      <c r="E82" s="45"/>
      <c r="F82" s="45"/>
      <c r="G82" s="45"/>
      <c r="H82" s="46"/>
      <c r="I82" s="138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40"/>
      <c r="Y82" s="138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40"/>
      <c r="AO82" s="138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40"/>
      <c r="BE82" s="129"/>
      <c r="BF82" s="130"/>
      <c r="BG82" s="130"/>
      <c r="BH82" s="130"/>
      <c r="BI82" s="130"/>
      <c r="BJ82" s="131"/>
    </row>
    <row r="83" spans="1:62" s="16" customFormat="1" ht="36.75" customHeight="1" x14ac:dyDescent="0.15">
      <c r="A83" s="44" t="s">
        <v>18</v>
      </c>
      <c r="B83" s="45"/>
      <c r="C83" s="45"/>
      <c r="D83" s="45"/>
      <c r="E83" s="45"/>
      <c r="F83" s="45"/>
      <c r="G83" s="45"/>
      <c r="H83" s="46"/>
      <c r="I83" s="138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40"/>
      <c r="Y83" s="138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40"/>
      <c r="AO83" s="138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40"/>
      <c r="BE83" s="129"/>
      <c r="BF83" s="130"/>
      <c r="BG83" s="130"/>
      <c r="BH83" s="130"/>
      <c r="BI83" s="130"/>
      <c r="BJ83" s="131"/>
    </row>
    <row r="84" spans="1:62" s="16" customFormat="1" ht="36.75" customHeight="1" x14ac:dyDescent="0.15">
      <c r="A84" s="44" t="s">
        <v>19</v>
      </c>
      <c r="B84" s="45"/>
      <c r="C84" s="45"/>
      <c r="D84" s="45"/>
      <c r="E84" s="45"/>
      <c r="F84" s="45"/>
      <c r="G84" s="45"/>
      <c r="H84" s="46"/>
      <c r="I84" s="138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40"/>
      <c r="Y84" s="138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40"/>
      <c r="AO84" s="138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40"/>
      <c r="BE84" s="129"/>
      <c r="BF84" s="130"/>
      <c r="BG84" s="130"/>
      <c r="BH84" s="130"/>
      <c r="BI84" s="130"/>
      <c r="BJ84" s="131"/>
    </row>
    <row r="85" spans="1:62" s="16" customFormat="1" ht="36.75" customHeight="1" x14ac:dyDescent="0.15">
      <c r="A85" s="44" t="s">
        <v>20</v>
      </c>
      <c r="B85" s="45"/>
      <c r="C85" s="45"/>
      <c r="D85" s="45"/>
      <c r="E85" s="45"/>
      <c r="F85" s="45"/>
      <c r="G85" s="45"/>
      <c r="H85" s="46"/>
      <c r="I85" s="138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40"/>
      <c r="Y85" s="138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40"/>
      <c r="AO85" s="138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40"/>
      <c r="BE85" s="129"/>
      <c r="BF85" s="130"/>
      <c r="BG85" s="130"/>
      <c r="BH85" s="130"/>
      <c r="BI85" s="130"/>
      <c r="BJ85" s="131"/>
    </row>
    <row r="86" spans="1:62" s="16" customFormat="1" ht="36.75" customHeight="1" x14ac:dyDescent="0.15">
      <c r="A86" s="44" t="s">
        <v>21</v>
      </c>
      <c r="B86" s="45"/>
      <c r="C86" s="45"/>
      <c r="D86" s="45"/>
      <c r="E86" s="45"/>
      <c r="F86" s="45"/>
      <c r="G86" s="45"/>
      <c r="H86" s="46"/>
      <c r="I86" s="138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40"/>
      <c r="Y86" s="138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40"/>
      <c r="AO86" s="138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40"/>
      <c r="BE86" s="129"/>
      <c r="BF86" s="130"/>
      <c r="BG86" s="130"/>
      <c r="BH86" s="130"/>
      <c r="BI86" s="130"/>
      <c r="BJ86" s="131"/>
    </row>
    <row r="87" spans="1:62" s="16" customFormat="1" ht="36.75" customHeight="1" x14ac:dyDescent="0.15">
      <c r="A87" s="44" t="s">
        <v>22</v>
      </c>
      <c r="B87" s="45"/>
      <c r="C87" s="45"/>
      <c r="D87" s="45"/>
      <c r="E87" s="45"/>
      <c r="F87" s="45"/>
      <c r="G87" s="45"/>
      <c r="H87" s="46"/>
      <c r="I87" s="138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40"/>
      <c r="Y87" s="138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40"/>
      <c r="AO87" s="138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40"/>
      <c r="BE87" s="129"/>
      <c r="BF87" s="130"/>
      <c r="BG87" s="130"/>
      <c r="BH87" s="130"/>
      <c r="BI87" s="130"/>
      <c r="BJ87" s="131"/>
    </row>
    <row r="88" spans="1:62" s="16" customFormat="1" ht="36.75" customHeight="1" x14ac:dyDescent="0.15">
      <c r="A88" s="44" t="s">
        <v>23</v>
      </c>
      <c r="B88" s="45"/>
      <c r="C88" s="45"/>
      <c r="D88" s="45"/>
      <c r="E88" s="45"/>
      <c r="F88" s="45"/>
      <c r="G88" s="45"/>
      <c r="H88" s="46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40"/>
      <c r="Y88" s="138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40"/>
      <c r="AO88" s="138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40"/>
      <c r="BE88" s="129"/>
      <c r="BF88" s="130"/>
      <c r="BG88" s="130"/>
      <c r="BH88" s="130"/>
      <c r="BI88" s="130"/>
      <c r="BJ88" s="131"/>
    </row>
    <row r="89" spans="1:62" s="16" customFormat="1" ht="36.75" customHeight="1" x14ac:dyDescent="0.15">
      <c r="A89" s="44" t="s">
        <v>24</v>
      </c>
      <c r="B89" s="45"/>
      <c r="C89" s="45"/>
      <c r="D89" s="45"/>
      <c r="E89" s="45"/>
      <c r="F89" s="45"/>
      <c r="G89" s="45"/>
      <c r="H89" s="46"/>
      <c r="I89" s="138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40"/>
      <c r="Y89" s="138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40"/>
      <c r="AO89" s="138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40"/>
      <c r="BE89" s="129"/>
      <c r="BF89" s="130"/>
      <c r="BG89" s="130"/>
      <c r="BH89" s="130"/>
      <c r="BI89" s="130"/>
      <c r="BJ89" s="131"/>
    </row>
    <row r="90" spans="1:62" s="16" customFormat="1" ht="36.75" customHeight="1" x14ac:dyDescent="0.15">
      <c r="A90" s="44" t="s">
        <v>25</v>
      </c>
      <c r="B90" s="45"/>
      <c r="C90" s="45"/>
      <c r="D90" s="45"/>
      <c r="E90" s="45"/>
      <c r="F90" s="45"/>
      <c r="G90" s="45"/>
      <c r="H90" s="46"/>
      <c r="I90" s="138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40"/>
      <c r="Y90" s="138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40"/>
      <c r="AO90" s="138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40"/>
      <c r="BE90" s="129"/>
      <c r="BF90" s="130"/>
      <c r="BG90" s="130"/>
      <c r="BH90" s="130"/>
      <c r="BI90" s="130"/>
      <c r="BJ90" s="131"/>
    </row>
    <row r="91" spans="1:62" s="16" customFormat="1" ht="36.75" customHeight="1" x14ac:dyDescent="0.15">
      <c r="A91" s="44" t="s">
        <v>26</v>
      </c>
      <c r="B91" s="45"/>
      <c r="C91" s="45"/>
      <c r="D91" s="45"/>
      <c r="E91" s="45"/>
      <c r="F91" s="45"/>
      <c r="G91" s="45"/>
      <c r="H91" s="46"/>
      <c r="I91" s="138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40"/>
      <c r="Y91" s="138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40"/>
      <c r="AO91" s="138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40"/>
      <c r="BE91" s="129"/>
      <c r="BF91" s="130"/>
      <c r="BG91" s="130"/>
      <c r="BH91" s="130"/>
      <c r="BI91" s="130"/>
      <c r="BJ91" s="131"/>
    </row>
    <row r="92" spans="1:62" s="16" customFormat="1" ht="36.75" customHeight="1" x14ac:dyDescent="0.15">
      <c r="A92" s="44" t="s">
        <v>27</v>
      </c>
      <c r="B92" s="45"/>
      <c r="C92" s="45"/>
      <c r="D92" s="45"/>
      <c r="E92" s="45"/>
      <c r="F92" s="45"/>
      <c r="G92" s="45"/>
      <c r="H92" s="46"/>
      <c r="I92" s="138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40"/>
      <c r="Y92" s="138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40"/>
      <c r="AO92" s="138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40"/>
      <c r="BE92" s="129"/>
      <c r="BF92" s="130"/>
      <c r="BG92" s="130"/>
      <c r="BH92" s="130"/>
      <c r="BI92" s="130"/>
      <c r="BJ92" s="131"/>
    </row>
    <row r="93" spans="1:62" s="16" customFormat="1" ht="36.75" customHeight="1" x14ac:dyDescent="0.15">
      <c r="A93" s="44" t="s">
        <v>28</v>
      </c>
      <c r="B93" s="45"/>
      <c r="C93" s="45"/>
      <c r="D93" s="45"/>
      <c r="E93" s="45"/>
      <c r="F93" s="45"/>
      <c r="G93" s="45"/>
      <c r="H93" s="46"/>
      <c r="I93" s="138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40"/>
      <c r="Y93" s="138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40"/>
      <c r="AO93" s="138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40"/>
      <c r="BE93" s="129"/>
      <c r="BF93" s="130"/>
      <c r="BG93" s="130"/>
      <c r="BH93" s="130"/>
      <c r="BI93" s="130"/>
      <c r="BJ93" s="131"/>
    </row>
    <row r="94" spans="1:62" s="16" customFormat="1" ht="36.75" customHeight="1" x14ac:dyDescent="0.15">
      <c r="A94" s="44" t="s">
        <v>29</v>
      </c>
      <c r="B94" s="45"/>
      <c r="C94" s="45"/>
      <c r="D94" s="45"/>
      <c r="E94" s="45"/>
      <c r="F94" s="45"/>
      <c r="G94" s="45"/>
      <c r="H94" s="46"/>
      <c r="I94" s="138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40"/>
      <c r="Y94" s="138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40"/>
      <c r="AO94" s="138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40"/>
      <c r="BE94" s="129"/>
      <c r="BF94" s="130"/>
      <c r="BG94" s="130"/>
      <c r="BH94" s="130"/>
      <c r="BI94" s="130"/>
      <c r="BJ94" s="131"/>
    </row>
    <row r="95" spans="1:62" s="16" customFormat="1" ht="36.75" customHeight="1" x14ac:dyDescent="0.15">
      <c r="A95" s="44" t="s">
        <v>30</v>
      </c>
      <c r="B95" s="45"/>
      <c r="C95" s="45"/>
      <c r="D95" s="45"/>
      <c r="E95" s="45"/>
      <c r="F95" s="45"/>
      <c r="G95" s="45"/>
      <c r="H95" s="46"/>
      <c r="I95" s="138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40"/>
      <c r="Y95" s="138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40"/>
      <c r="AO95" s="138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40"/>
      <c r="BE95" s="129"/>
      <c r="BF95" s="130"/>
      <c r="BG95" s="130"/>
      <c r="BH95" s="130"/>
      <c r="BI95" s="130"/>
      <c r="BJ95" s="131"/>
    </row>
    <row r="96" spans="1:62" s="16" customFormat="1" ht="36.75" customHeight="1" x14ac:dyDescent="0.15">
      <c r="A96" s="96" t="s">
        <v>31</v>
      </c>
      <c r="B96" s="97"/>
      <c r="C96" s="97"/>
      <c r="D96" s="97"/>
      <c r="E96" s="97"/>
      <c r="F96" s="97"/>
      <c r="G96" s="97"/>
      <c r="H96" s="98"/>
      <c r="I96" s="141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3"/>
      <c r="Y96" s="141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3"/>
      <c r="AO96" s="141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3"/>
      <c r="BE96" s="132"/>
      <c r="BF96" s="133"/>
      <c r="BG96" s="133"/>
      <c r="BH96" s="133"/>
      <c r="BI96" s="133"/>
      <c r="BJ96" s="134"/>
    </row>
    <row r="97" spans="1:56" ht="8.2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1:56" ht="18.75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4.2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4.2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4.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4.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4.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4.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</sheetData>
  <mergeCells count="277">
    <mergeCell ref="A96:H96"/>
    <mergeCell ref="I96:X96"/>
    <mergeCell ref="Y96:AN96"/>
    <mergeCell ref="AO96:BD96"/>
    <mergeCell ref="V49:AS50"/>
    <mergeCell ref="A93:H93"/>
    <mergeCell ref="I93:X93"/>
    <mergeCell ref="Y93:AN93"/>
    <mergeCell ref="AO93:BD93"/>
    <mergeCell ref="A94:H94"/>
    <mergeCell ref="I94:X94"/>
    <mergeCell ref="Y94:AN94"/>
    <mergeCell ref="AO94:BD94"/>
    <mergeCell ref="A95:H95"/>
    <mergeCell ref="I95:X95"/>
    <mergeCell ref="Y95:AN95"/>
    <mergeCell ref="AO95:BD95"/>
    <mergeCell ref="A90:H90"/>
    <mergeCell ref="I90:X90"/>
    <mergeCell ref="Y90:AN90"/>
    <mergeCell ref="AO90:BD90"/>
    <mergeCell ref="A91:H91"/>
    <mergeCell ref="I91:X91"/>
    <mergeCell ref="Y91:AN91"/>
    <mergeCell ref="AO91:BD91"/>
    <mergeCell ref="A92:H92"/>
    <mergeCell ref="I92:X92"/>
    <mergeCell ref="Y92:AN92"/>
    <mergeCell ref="AO92:BD92"/>
    <mergeCell ref="A87:H87"/>
    <mergeCell ref="I87:X87"/>
    <mergeCell ref="Y87:AN87"/>
    <mergeCell ref="AO87:BD87"/>
    <mergeCell ref="A88:H88"/>
    <mergeCell ref="I88:X88"/>
    <mergeCell ref="Y88:AN88"/>
    <mergeCell ref="AO88:BD88"/>
    <mergeCell ref="A89:H89"/>
    <mergeCell ref="I89:X89"/>
    <mergeCell ref="Y89:AN89"/>
    <mergeCell ref="AO89:BD89"/>
    <mergeCell ref="A84:H84"/>
    <mergeCell ref="I84:X84"/>
    <mergeCell ref="Y84:AN84"/>
    <mergeCell ref="AO84:BD84"/>
    <mergeCell ref="A85:H85"/>
    <mergeCell ref="I85:X85"/>
    <mergeCell ref="Y85:AN85"/>
    <mergeCell ref="AO85:BD85"/>
    <mergeCell ref="A86:H86"/>
    <mergeCell ref="I86:X86"/>
    <mergeCell ref="Y86:AN86"/>
    <mergeCell ref="AO86:BD86"/>
    <mergeCell ref="A81:H81"/>
    <mergeCell ref="I81:X81"/>
    <mergeCell ref="Y81:AN81"/>
    <mergeCell ref="AO81:BD81"/>
    <mergeCell ref="A82:H82"/>
    <mergeCell ref="I82:X82"/>
    <mergeCell ref="Y82:AN82"/>
    <mergeCell ref="AO82:BD82"/>
    <mergeCell ref="A83:H83"/>
    <mergeCell ref="I83:X83"/>
    <mergeCell ref="Y83:AN83"/>
    <mergeCell ref="AO83:BD83"/>
    <mergeCell ref="A78:H78"/>
    <mergeCell ref="I78:X78"/>
    <mergeCell ref="Y78:AN78"/>
    <mergeCell ref="AO78:BD78"/>
    <mergeCell ref="A79:H79"/>
    <mergeCell ref="I79:X79"/>
    <mergeCell ref="Y79:AN79"/>
    <mergeCell ref="AO79:BD79"/>
    <mergeCell ref="A80:H80"/>
    <mergeCell ref="I80:X80"/>
    <mergeCell ref="Y80:AN80"/>
    <mergeCell ref="AO80:BD80"/>
    <mergeCell ref="A75:H75"/>
    <mergeCell ref="I75:X75"/>
    <mergeCell ref="Y75:AN75"/>
    <mergeCell ref="AO75:BD75"/>
    <mergeCell ref="A76:H76"/>
    <mergeCell ref="I76:X76"/>
    <mergeCell ref="Y76:AN76"/>
    <mergeCell ref="AO76:BD76"/>
    <mergeCell ref="A77:H77"/>
    <mergeCell ref="I77:X77"/>
    <mergeCell ref="Y77:AN77"/>
    <mergeCell ref="AO77:BD77"/>
    <mergeCell ref="AO72:BD72"/>
    <mergeCell ref="A73:H73"/>
    <mergeCell ref="I73:X73"/>
    <mergeCell ref="Y73:AN73"/>
    <mergeCell ref="AO73:BD73"/>
    <mergeCell ref="A74:H74"/>
    <mergeCell ref="I74:X74"/>
    <mergeCell ref="Y74:AN74"/>
    <mergeCell ref="AO74:BD74"/>
    <mergeCell ref="A67:H67"/>
    <mergeCell ref="I67:X67"/>
    <mergeCell ref="Y67:AN67"/>
    <mergeCell ref="AO67:BD67"/>
    <mergeCell ref="BE67:BJ96"/>
    <mergeCell ref="A68:H68"/>
    <mergeCell ref="I68:X68"/>
    <mergeCell ref="Y68:AN68"/>
    <mergeCell ref="AO68:BD68"/>
    <mergeCell ref="A69:H69"/>
    <mergeCell ref="I69:X69"/>
    <mergeCell ref="Y69:AN69"/>
    <mergeCell ref="AO69:BD69"/>
    <mergeCell ref="A70:H70"/>
    <mergeCell ref="I70:X70"/>
    <mergeCell ref="Y70:AN70"/>
    <mergeCell ref="AO70:BD70"/>
    <mergeCell ref="A71:H71"/>
    <mergeCell ref="I71:X71"/>
    <mergeCell ref="Y71:AN71"/>
    <mergeCell ref="AO71:BD71"/>
    <mergeCell ref="A72:H72"/>
    <mergeCell ref="I72:X72"/>
    <mergeCell ref="Y72:AN72"/>
    <mergeCell ref="A49:U50"/>
    <mergeCell ref="A51:BD52"/>
    <mergeCell ref="A54:BJ56"/>
    <mergeCell ref="A57:BJ59"/>
    <mergeCell ref="A62:H66"/>
    <mergeCell ref="I62:X63"/>
    <mergeCell ref="Y62:AN63"/>
    <mergeCell ref="AO62:BD63"/>
    <mergeCell ref="BE62:BJ66"/>
    <mergeCell ref="I64:X66"/>
    <mergeCell ref="Y64:AN66"/>
    <mergeCell ref="AO64:BD66"/>
    <mergeCell ref="AB60:AD61"/>
    <mergeCell ref="A48:H48"/>
    <mergeCell ref="I48:X48"/>
    <mergeCell ref="Y48:AN48"/>
    <mergeCell ref="AO48:BD48"/>
    <mergeCell ref="A46:H46"/>
    <mergeCell ref="I46:X46"/>
    <mergeCell ref="Y46:AN46"/>
    <mergeCell ref="AO46:BD46"/>
    <mergeCell ref="A47:H47"/>
    <mergeCell ref="I47:X47"/>
    <mergeCell ref="Y47:AN47"/>
    <mergeCell ref="AO47:BD47"/>
    <mergeCell ref="A44:H44"/>
    <mergeCell ref="I44:X44"/>
    <mergeCell ref="Y44:AN44"/>
    <mergeCell ref="AO44:BD44"/>
    <mergeCell ref="A45:H45"/>
    <mergeCell ref="I45:X45"/>
    <mergeCell ref="Y45:AN45"/>
    <mergeCell ref="AO45:BD45"/>
    <mergeCell ref="A42:H42"/>
    <mergeCell ref="I42:X42"/>
    <mergeCell ref="Y42:AN42"/>
    <mergeCell ref="AO42:BD42"/>
    <mergeCell ref="A43:H43"/>
    <mergeCell ref="I43:X43"/>
    <mergeCell ref="Y43:AN43"/>
    <mergeCell ref="AO43:BD43"/>
    <mergeCell ref="A40:H40"/>
    <mergeCell ref="I40:X40"/>
    <mergeCell ref="Y40:AN40"/>
    <mergeCell ref="AO40:BD40"/>
    <mergeCell ref="A41:H41"/>
    <mergeCell ref="I41:X41"/>
    <mergeCell ref="Y41:AN41"/>
    <mergeCell ref="AO41:BD41"/>
    <mergeCell ref="A38:H38"/>
    <mergeCell ref="I38:X38"/>
    <mergeCell ref="Y38:AN38"/>
    <mergeCell ref="AO38:BD38"/>
    <mergeCell ref="A39:H39"/>
    <mergeCell ref="I39:X39"/>
    <mergeCell ref="Y39:AN39"/>
    <mergeCell ref="AO39:BD39"/>
    <mergeCell ref="A36:H36"/>
    <mergeCell ref="I36:X36"/>
    <mergeCell ref="Y36:AN36"/>
    <mergeCell ref="AO36:BD36"/>
    <mergeCell ref="A37:H37"/>
    <mergeCell ref="I37:X37"/>
    <mergeCell ref="Y37:AN37"/>
    <mergeCell ref="AO37:BD37"/>
    <mergeCell ref="A34:H34"/>
    <mergeCell ref="I34:X34"/>
    <mergeCell ref="Y34:AN34"/>
    <mergeCell ref="AO34:BD34"/>
    <mergeCell ref="A35:H35"/>
    <mergeCell ref="I35:X35"/>
    <mergeCell ref="Y35:AN35"/>
    <mergeCell ref="AO35:BD35"/>
    <mergeCell ref="I23:X23"/>
    <mergeCell ref="Y23:AN23"/>
    <mergeCell ref="A32:H32"/>
    <mergeCell ref="I32:X32"/>
    <mergeCell ref="Y32:AN32"/>
    <mergeCell ref="AO32:BD32"/>
    <mergeCell ref="A33:H33"/>
    <mergeCell ref="I33:X33"/>
    <mergeCell ref="Y33:AN33"/>
    <mergeCell ref="AO33:BD33"/>
    <mergeCell ref="A30:H30"/>
    <mergeCell ref="I30:X30"/>
    <mergeCell ref="Y30:AN30"/>
    <mergeCell ref="AO30:BD30"/>
    <mergeCell ref="A31:H31"/>
    <mergeCell ref="I31:X31"/>
    <mergeCell ref="Y31:AN31"/>
    <mergeCell ref="AO31:BD31"/>
    <mergeCell ref="A28:H28"/>
    <mergeCell ref="I28:X28"/>
    <mergeCell ref="Y28:AN28"/>
    <mergeCell ref="AO28:BD28"/>
    <mergeCell ref="A29:H29"/>
    <mergeCell ref="I29:X29"/>
    <mergeCell ref="Y29:AN29"/>
    <mergeCell ref="AO29:BD29"/>
    <mergeCell ref="A26:H26"/>
    <mergeCell ref="I26:X26"/>
    <mergeCell ref="Y26:AN26"/>
    <mergeCell ref="AO26:BD26"/>
    <mergeCell ref="A27:H27"/>
    <mergeCell ref="I27:X27"/>
    <mergeCell ref="Y27:AN27"/>
    <mergeCell ref="AO27:BD27"/>
    <mergeCell ref="A9:BJ11"/>
    <mergeCell ref="A6:BJ8"/>
    <mergeCell ref="BE19:BJ48"/>
    <mergeCell ref="A1:U2"/>
    <mergeCell ref="A3:BD4"/>
    <mergeCell ref="A14:H18"/>
    <mergeCell ref="I14:X15"/>
    <mergeCell ref="Y14:AN15"/>
    <mergeCell ref="I16:X18"/>
    <mergeCell ref="AO14:BD15"/>
    <mergeCell ref="A20:H20"/>
    <mergeCell ref="I20:X20"/>
    <mergeCell ref="Y20:AN20"/>
    <mergeCell ref="AO20:BD20"/>
    <mergeCell ref="A21:H21"/>
    <mergeCell ref="I21:X21"/>
    <mergeCell ref="Y21:AN21"/>
    <mergeCell ref="AO21:BD21"/>
    <mergeCell ref="Y16:AN18"/>
    <mergeCell ref="AO16:BD18"/>
    <mergeCell ref="A19:H19"/>
    <mergeCell ref="I19:X19"/>
    <mergeCell ref="AB12:AD13"/>
    <mergeCell ref="A12:T13"/>
    <mergeCell ref="AE13:BJ13"/>
    <mergeCell ref="AE12:BJ12"/>
    <mergeCell ref="V12:AA13"/>
    <mergeCell ref="A60:T61"/>
    <mergeCell ref="V60:AA61"/>
    <mergeCell ref="AE60:BJ60"/>
    <mergeCell ref="AE61:BJ61"/>
    <mergeCell ref="BE14:BJ18"/>
    <mergeCell ref="A24:H24"/>
    <mergeCell ref="I24:X24"/>
    <mergeCell ref="Y24:AN24"/>
    <mergeCell ref="AO24:BD24"/>
    <mergeCell ref="A25:H25"/>
    <mergeCell ref="I25:X25"/>
    <mergeCell ref="Y25:AN25"/>
    <mergeCell ref="AO25:BD25"/>
    <mergeCell ref="A22:H22"/>
    <mergeCell ref="I22:X22"/>
    <mergeCell ref="Y22:AN22"/>
    <mergeCell ref="AO22:BD22"/>
    <mergeCell ref="A23:H23"/>
    <mergeCell ref="Y19:AN19"/>
    <mergeCell ref="AO19:BD19"/>
    <mergeCell ref="AO23:BD23"/>
  </mergeCells>
  <phoneticPr fontId="1"/>
  <dataValidations count="1">
    <dataValidation type="list" allowBlank="1" showInputMessage="1" showErrorMessage="1" sqref="AB12:AD13">
      <formula1>$BL$19</formula1>
    </dataValidation>
  </dataValidations>
  <printOptions horizontalCentered="1" verticalCentered="1"/>
  <pageMargins left="0.39370078740157483" right="0.39370078740157483" top="0.35433070866141736" bottom="0.27559055118110237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showGridLines="0" tabSelected="1" view="pageBreakPreview" zoomScale="90" zoomScaleNormal="100" zoomScaleSheetLayoutView="90" workbookViewId="0">
      <selection activeCell="A12" sqref="A12:T13"/>
    </sheetView>
  </sheetViews>
  <sheetFormatPr defaultColWidth="2.625" defaultRowHeight="13.5" x14ac:dyDescent="0.15"/>
  <cols>
    <col min="1" max="8" width="2.625" style="16"/>
    <col min="9" max="56" width="2.125" style="16" customWidth="1"/>
    <col min="57" max="62" width="5" style="16" customWidth="1"/>
    <col min="63" max="16384" width="2.625" style="16"/>
  </cols>
  <sheetData>
    <row r="1" spans="1:62" ht="18.75" x14ac:dyDescent="0.15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144" t="s">
        <v>38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62" ht="18.75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62" ht="14.25" customHeight="1" x14ac:dyDescent="0.1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4"/>
      <c r="BF3" s="14"/>
      <c r="BG3" s="14"/>
      <c r="BH3" s="14"/>
      <c r="BI3" s="14"/>
      <c r="BJ3" s="15"/>
    </row>
    <row r="4" spans="1:62" ht="6" customHeight="1" x14ac:dyDescent="0.1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10"/>
      <c r="BF4" s="10"/>
      <c r="BG4" s="10"/>
      <c r="BH4" s="10"/>
      <c r="BI4" s="10"/>
      <c r="BJ4" s="17"/>
    </row>
    <row r="5" spans="1:62" ht="6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10"/>
      <c r="BF5" s="10"/>
      <c r="BG5" s="10"/>
      <c r="BH5" s="10"/>
      <c r="BI5" s="10"/>
      <c r="BJ5" s="17"/>
    </row>
    <row r="6" spans="1:62" ht="18.75" customHeight="1" x14ac:dyDescent="0.15">
      <c r="A6" s="50" t="s">
        <v>47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2"/>
    </row>
    <row r="7" spans="1:62" ht="18.75" customHeight="1" x14ac:dyDescent="0.1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2"/>
    </row>
    <row r="8" spans="1:62" ht="18.75" customHeight="1" x14ac:dyDescent="0.1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2"/>
    </row>
    <row r="9" spans="1:62" ht="18.75" customHeight="1" x14ac:dyDescent="0.15">
      <c r="A9" s="50" t="s">
        <v>50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2"/>
    </row>
    <row r="10" spans="1:62" ht="18.75" customHeight="1" x14ac:dyDescent="0.1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2"/>
    </row>
    <row r="11" spans="1:62" ht="18.75" customHeight="1" thickBo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1"/>
      <c r="AC11" s="51"/>
      <c r="AD11" s="51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5"/>
    </row>
    <row r="12" spans="1:62" ht="19.5" thickTop="1" x14ac:dyDescent="0.15">
      <c r="A12" s="28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9"/>
      <c r="V12" s="32" t="s">
        <v>46</v>
      </c>
      <c r="W12" s="32"/>
      <c r="X12" s="32"/>
      <c r="Y12" s="32"/>
      <c r="Z12" s="32"/>
      <c r="AA12" s="32"/>
      <c r="AB12" s="120" t="s">
        <v>49</v>
      </c>
      <c r="AC12" s="121"/>
      <c r="AD12" s="122"/>
      <c r="AE12" s="33" t="s">
        <v>44</v>
      </c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4"/>
    </row>
    <row r="13" spans="1:62" ht="19.5" thickBo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8"/>
      <c r="V13" s="27"/>
      <c r="W13" s="27"/>
      <c r="X13" s="27"/>
      <c r="Y13" s="27"/>
      <c r="Z13" s="27"/>
      <c r="AA13" s="27"/>
      <c r="AB13" s="123"/>
      <c r="AC13" s="124"/>
      <c r="AD13" s="125"/>
      <c r="AE13" s="22" t="s">
        <v>45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3"/>
    </row>
    <row r="14" spans="1:62" ht="14.25" customHeight="1" thickTop="1" x14ac:dyDescent="0.15">
      <c r="A14" s="70" t="s">
        <v>35</v>
      </c>
      <c r="B14" s="36"/>
      <c r="C14" s="36"/>
      <c r="D14" s="36"/>
      <c r="E14" s="36"/>
      <c r="F14" s="36"/>
      <c r="G14" s="36"/>
      <c r="H14" s="37"/>
      <c r="I14" s="71" t="s">
        <v>32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 t="s">
        <v>33</v>
      </c>
      <c r="Z14" s="72"/>
      <c r="AA14" s="72"/>
      <c r="AB14" s="77"/>
      <c r="AC14" s="77"/>
      <c r="AD14" s="77"/>
      <c r="AE14" s="72"/>
      <c r="AF14" s="72"/>
      <c r="AG14" s="72"/>
      <c r="AH14" s="72"/>
      <c r="AI14" s="72"/>
      <c r="AJ14" s="72"/>
      <c r="AK14" s="72"/>
      <c r="AL14" s="72"/>
      <c r="AM14" s="72"/>
      <c r="AN14" s="73"/>
      <c r="AO14" s="71" t="s">
        <v>34</v>
      </c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3"/>
      <c r="BE14" s="35" t="s">
        <v>36</v>
      </c>
      <c r="BF14" s="36"/>
      <c r="BG14" s="36"/>
      <c r="BH14" s="36"/>
      <c r="BI14" s="36"/>
      <c r="BJ14" s="37"/>
    </row>
    <row r="15" spans="1:62" ht="14.25" customHeight="1" x14ac:dyDescent="0.15">
      <c r="A15" s="38"/>
      <c r="B15" s="39"/>
      <c r="C15" s="39"/>
      <c r="D15" s="39"/>
      <c r="E15" s="39"/>
      <c r="F15" s="39"/>
      <c r="G15" s="39"/>
      <c r="H15" s="40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  <c r="Y15" s="74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6"/>
      <c r="AO15" s="74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6"/>
      <c r="BE15" s="38"/>
      <c r="BF15" s="39"/>
      <c r="BG15" s="39"/>
      <c r="BH15" s="39"/>
      <c r="BI15" s="39"/>
      <c r="BJ15" s="40"/>
    </row>
    <row r="16" spans="1:62" ht="14.25" customHeight="1" x14ac:dyDescent="0.15">
      <c r="A16" s="38"/>
      <c r="B16" s="39"/>
      <c r="C16" s="39"/>
      <c r="D16" s="39"/>
      <c r="E16" s="39"/>
      <c r="F16" s="39"/>
      <c r="G16" s="39"/>
      <c r="H16" s="40"/>
      <c r="I16" s="102" t="s">
        <v>39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4"/>
      <c r="Y16" s="102" t="s">
        <v>40</v>
      </c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4"/>
      <c r="AO16" s="111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3"/>
      <c r="BE16" s="38"/>
      <c r="BF16" s="39"/>
      <c r="BG16" s="39"/>
      <c r="BH16" s="39"/>
      <c r="BI16" s="39"/>
      <c r="BJ16" s="40"/>
    </row>
    <row r="17" spans="1:62" ht="14.25" customHeight="1" x14ac:dyDescent="0.15">
      <c r="A17" s="38"/>
      <c r="B17" s="39"/>
      <c r="C17" s="39"/>
      <c r="D17" s="39"/>
      <c r="E17" s="39"/>
      <c r="F17" s="39"/>
      <c r="G17" s="39"/>
      <c r="H17" s="40"/>
      <c r="I17" s="105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  <c r="Y17" s="105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14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6"/>
      <c r="BE17" s="38"/>
      <c r="BF17" s="39"/>
      <c r="BG17" s="39"/>
      <c r="BH17" s="39"/>
      <c r="BI17" s="39"/>
      <c r="BJ17" s="40"/>
    </row>
    <row r="18" spans="1:62" ht="14.25" customHeight="1" x14ac:dyDescent="0.15">
      <c r="A18" s="41"/>
      <c r="B18" s="42"/>
      <c r="C18" s="42"/>
      <c r="D18" s="42"/>
      <c r="E18" s="42"/>
      <c r="F18" s="42"/>
      <c r="G18" s="42"/>
      <c r="H18" s="43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0"/>
      <c r="Y18" s="108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10"/>
      <c r="AO18" s="117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9"/>
      <c r="BE18" s="41"/>
      <c r="BF18" s="42"/>
      <c r="BG18" s="42"/>
      <c r="BH18" s="42"/>
      <c r="BI18" s="42"/>
      <c r="BJ18" s="43"/>
    </row>
    <row r="19" spans="1:62" ht="36.75" customHeight="1" x14ac:dyDescent="0.15">
      <c r="A19" s="87" t="s">
        <v>2</v>
      </c>
      <c r="B19" s="88"/>
      <c r="C19" s="88"/>
      <c r="D19" s="88"/>
      <c r="E19" s="88"/>
      <c r="F19" s="88"/>
      <c r="G19" s="88"/>
      <c r="H19" s="89"/>
      <c r="I19" s="102" t="s">
        <v>43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4"/>
      <c r="Y19" s="102" t="s">
        <v>43</v>
      </c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4"/>
      <c r="AO19" s="111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3"/>
      <c r="BE19" s="126"/>
      <c r="BF19" s="127"/>
      <c r="BG19" s="127"/>
      <c r="BH19" s="127"/>
      <c r="BI19" s="127"/>
      <c r="BJ19" s="128"/>
    </row>
    <row r="20" spans="1:62" ht="36.75" customHeight="1" x14ac:dyDescent="0.15">
      <c r="A20" s="44" t="s">
        <v>3</v>
      </c>
      <c r="B20" s="45"/>
      <c r="C20" s="45"/>
      <c r="D20" s="45"/>
      <c r="E20" s="45"/>
      <c r="F20" s="45"/>
      <c r="G20" s="45"/>
      <c r="H20" s="46"/>
      <c r="I20" s="135" t="s">
        <v>41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35" t="s">
        <v>41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7"/>
      <c r="AO20" s="138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40"/>
      <c r="BE20" s="129"/>
      <c r="BF20" s="130"/>
      <c r="BG20" s="130"/>
      <c r="BH20" s="130"/>
      <c r="BI20" s="130"/>
      <c r="BJ20" s="131"/>
    </row>
    <row r="21" spans="1:62" ht="36.75" customHeight="1" x14ac:dyDescent="0.15">
      <c r="A21" s="44" t="s">
        <v>4</v>
      </c>
      <c r="B21" s="45"/>
      <c r="C21" s="45"/>
      <c r="D21" s="45"/>
      <c r="E21" s="45"/>
      <c r="F21" s="45"/>
      <c r="G21" s="45"/>
      <c r="H21" s="46"/>
      <c r="I21" s="135" t="s">
        <v>42</v>
      </c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7"/>
      <c r="Y21" s="135" t="s">
        <v>42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7"/>
      <c r="AO21" s="138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40"/>
      <c r="BE21" s="129"/>
      <c r="BF21" s="130"/>
      <c r="BG21" s="130"/>
      <c r="BH21" s="130"/>
      <c r="BI21" s="130"/>
      <c r="BJ21" s="131"/>
    </row>
    <row r="22" spans="1:62" ht="36.75" customHeight="1" x14ac:dyDescent="0.15">
      <c r="A22" s="44" t="s">
        <v>5</v>
      </c>
      <c r="B22" s="45"/>
      <c r="C22" s="45"/>
      <c r="D22" s="45"/>
      <c r="E22" s="45"/>
      <c r="F22" s="45"/>
      <c r="G22" s="45"/>
      <c r="H22" s="46"/>
      <c r="I22" s="135" t="s">
        <v>43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  <c r="Y22" s="135" t="s">
        <v>41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7"/>
      <c r="AO22" s="138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40"/>
      <c r="BE22" s="129"/>
      <c r="BF22" s="130"/>
      <c r="BG22" s="130"/>
      <c r="BH22" s="130"/>
      <c r="BI22" s="130"/>
      <c r="BJ22" s="131"/>
    </row>
    <row r="23" spans="1:62" ht="36.75" customHeight="1" x14ac:dyDescent="0.15">
      <c r="A23" s="44" t="s">
        <v>6</v>
      </c>
      <c r="B23" s="45"/>
      <c r="C23" s="45"/>
      <c r="D23" s="45"/>
      <c r="E23" s="45"/>
      <c r="F23" s="45"/>
      <c r="G23" s="45"/>
      <c r="H23" s="46"/>
      <c r="I23" s="135" t="s">
        <v>41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135" t="s">
        <v>43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7"/>
      <c r="AO23" s="138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40"/>
      <c r="BE23" s="129"/>
      <c r="BF23" s="130"/>
      <c r="BG23" s="130"/>
      <c r="BH23" s="130"/>
      <c r="BI23" s="130"/>
      <c r="BJ23" s="131"/>
    </row>
    <row r="24" spans="1:62" ht="36.75" customHeight="1" x14ac:dyDescent="0.15">
      <c r="A24" s="44" t="s">
        <v>7</v>
      </c>
      <c r="B24" s="45"/>
      <c r="C24" s="45"/>
      <c r="D24" s="45"/>
      <c r="E24" s="45"/>
      <c r="F24" s="45"/>
      <c r="G24" s="45"/>
      <c r="H24" s="46"/>
      <c r="I24" s="135" t="s">
        <v>43</v>
      </c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7"/>
      <c r="Y24" s="135" t="s">
        <v>42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7"/>
      <c r="AO24" s="138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29"/>
      <c r="BF24" s="130"/>
      <c r="BG24" s="130"/>
      <c r="BH24" s="130"/>
      <c r="BI24" s="130"/>
      <c r="BJ24" s="131"/>
    </row>
    <row r="25" spans="1:62" ht="36.75" customHeight="1" x14ac:dyDescent="0.15">
      <c r="A25" s="44" t="s">
        <v>8</v>
      </c>
      <c r="B25" s="45"/>
      <c r="C25" s="45"/>
      <c r="D25" s="45"/>
      <c r="E25" s="45"/>
      <c r="F25" s="45"/>
      <c r="G25" s="45"/>
      <c r="H25" s="46"/>
      <c r="I25" s="135" t="s">
        <v>42</v>
      </c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7"/>
      <c r="Y25" s="135" t="s">
        <v>43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7"/>
      <c r="AO25" s="138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40"/>
      <c r="BE25" s="129"/>
      <c r="BF25" s="130"/>
      <c r="BG25" s="130"/>
      <c r="BH25" s="130"/>
      <c r="BI25" s="130"/>
      <c r="BJ25" s="131"/>
    </row>
    <row r="26" spans="1:62" ht="36.75" customHeight="1" x14ac:dyDescent="0.15">
      <c r="A26" s="44" t="s">
        <v>9</v>
      </c>
      <c r="B26" s="45"/>
      <c r="C26" s="45"/>
      <c r="D26" s="45"/>
      <c r="E26" s="45"/>
      <c r="F26" s="45"/>
      <c r="G26" s="45"/>
      <c r="H26" s="46"/>
      <c r="I26" s="135" t="s">
        <v>41</v>
      </c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7"/>
      <c r="Y26" s="135" t="s">
        <v>42</v>
      </c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7"/>
      <c r="AO26" s="138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40"/>
      <c r="BE26" s="129"/>
      <c r="BF26" s="130"/>
      <c r="BG26" s="130"/>
      <c r="BH26" s="130"/>
      <c r="BI26" s="130"/>
      <c r="BJ26" s="131"/>
    </row>
    <row r="27" spans="1:62" ht="36.75" customHeight="1" x14ac:dyDescent="0.15">
      <c r="A27" s="44" t="s">
        <v>10</v>
      </c>
      <c r="B27" s="45"/>
      <c r="C27" s="45"/>
      <c r="D27" s="45"/>
      <c r="E27" s="45"/>
      <c r="F27" s="45"/>
      <c r="G27" s="45"/>
      <c r="H27" s="46"/>
      <c r="I27" s="135" t="s">
        <v>42</v>
      </c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135" t="s">
        <v>41</v>
      </c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7"/>
      <c r="AO27" s="138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40"/>
      <c r="BE27" s="129"/>
      <c r="BF27" s="130"/>
      <c r="BG27" s="130"/>
      <c r="BH27" s="130"/>
      <c r="BI27" s="130"/>
      <c r="BJ27" s="131"/>
    </row>
    <row r="28" spans="1:62" ht="36.75" customHeight="1" x14ac:dyDescent="0.15">
      <c r="A28" s="44" t="s">
        <v>11</v>
      </c>
      <c r="B28" s="45"/>
      <c r="C28" s="45"/>
      <c r="D28" s="45"/>
      <c r="E28" s="45"/>
      <c r="F28" s="45"/>
      <c r="G28" s="45"/>
      <c r="H28" s="46"/>
      <c r="I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40"/>
      <c r="Y28" s="138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40"/>
      <c r="AO28" s="138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40"/>
      <c r="BE28" s="129"/>
      <c r="BF28" s="130"/>
      <c r="BG28" s="130"/>
      <c r="BH28" s="130"/>
      <c r="BI28" s="130"/>
      <c r="BJ28" s="131"/>
    </row>
    <row r="29" spans="1:62" ht="36.75" customHeight="1" x14ac:dyDescent="0.15">
      <c r="A29" s="44" t="s">
        <v>12</v>
      </c>
      <c r="B29" s="45"/>
      <c r="C29" s="45"/>
      <c r="D29" s="45"/>
      <c r="E29" s="45"/>
      <c r="F29" s="45"/>
      <c r="G29" s="45"/>
      <c r="H29" s="46"/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40"/>
      <c r="Y29" s="138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40"/>
      <c r="AO29" s="138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40"/>
      <c r="BE29" s="129"/>
      <c r="BF29" s="130"/>
      <c r="BG29" s="130"/>
      <c r="BH29" s="130"/>
      <c r="BI29" s="130"/>
      <c r="BJ29" s="131"/>
    </row>
    <row r="30" spans="1:62" ht="36.75" customHeight="1" x14ac:dyDescent="0.15">
      <c r="A30" s="44" t="s">
        <v>13</v>
      </c>
      <c r="B30" s="45"/>
      <c r="C30" s="45"/>
      <c r="D30" s="45"/>
      <c r="E30" s="45"/>
      <c r="F30" s="45"/>
      <c r="G30" s="45"/>
      <c r="H30" s="46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40"/>
      <c r="Y30" s="138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0"/>
      <c r="AO30" s="138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40"/>
      <c r="BE30" s="129"/>
      <c r="BF30" s="130"/>
      <c r="BG30" s="130"/>
      <c r="BH30" s="130"/>
      <c r="BI30" s="130"/>
      <c r="BJ30" s="131"/>
    </row>
    <row r="31" spans="1:62" ht="36.75" customHeight="1" x14ac:dyDescent="0.15">
      <c r="A31" s="44" t="s">
        <v>14</v>
      </c>
      <c r="B31" s="45"/>
      <c r="C31" s="45"/>
      <c r="D31" s="45"/>
      <c r="E31" s="45"/>
      <c r="F31" s="45"/>
      <c r="G31" s="45"/>
      <c r="H31" s="46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40"/>
      <c r="Y31" s="138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40"/>
      <c r="AO31" s="138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40"/>
      <c r="BE31" s="129"/>
      <c r="BF31" s="130"/>
      <c r="BG31" s="130"/>
      <c r="BH31" s="130"/>
      <c r="BI31" s="130"/>
      <c r="BJ31" s="131"/>
    </row>
    <row r="32" spans="1:62" ht="36.75" customHeight="1" x14ac:dyDescent="0.15">
      <c r="A32" s="44" t="s">
        <v>15</v>
      </c>
      <c r="B32" s="45"/>
      <c r="C32" s="45"/>
      <c r="D32" s="45"/>
      <c r="E32" s="45"/>
      <c r="F32" s="45"/>
      <c r="G32" s="45"/>
      <c r="H32" s="46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138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40"/>
      <c r="AO32" s="138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40"/>
      <c r="BE32" s="129"/>
      <c r="BF32" s="130"/>
      <c r="BG32" s="130"/>
      <c r="BH32" s="130"/>
      <c r="BI32" s="130"/>
      <c r="BJ32" s="131"/>
    </row>
    <row r="33" spans="1:62" ht="36.75" customHeight="1" x14ac:dyDescent="0.15">
      <c r="A33" s="44" t="s">
        <v>16</v>
      </c>
      <c r="B33" s="45"/>
      <c r="C33" s="45"/>
      <c r="D33" s="45"/>
      <c r="E33" s="45"/>
      <c r="F33" s="45"/>
      <c r="G33" s="45"/>
      <c r="H33" s="46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40"/>
      <c r="Y33" s="138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40"/>
      <c r="AO33" s="138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40"/>
      <c r="BE33" s="129"/>
      <c r="BF33" s="130"/>
      <c r="BG33" s="130"/>
      <c r="BH33" s="130"/>
      <c r="BI33" s="130"/>
      <c r="BJ33" s="131"/>
    </row>
    <row r="34" spans="1:62" ht="36.75" customHeight="1" x14ac:dyDescent="0.15">
      <c r="A34" s="44" t="s">
        <v>17</v>
      </c>
      <c r="B34" s="45"/>
      <c r="C34" s="45"/>
      <c r="D34" s="45"/>
      <c r="E34" s="45"/>
      <c r="F34" s="45"/>
      <c r="G34" s="45"/>
      <c r="H34" s="46"/>
      <c r="I34" s="138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  <c r="Y34" s="138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40"/>
      <c r="AO34" s="138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40"/>
      <c r="BE34" s="129"/>
      <c r="BF34" s="130"/>
      <c r="BG34" s="130"/>
      <c r="BH34" s="130"/>
      <c r="BI34" s="130"/>
      <c r="BJ34" s="131"/>
    </row>
    <row r="35" spans="1:62" ht="36.75" customHeight="1" x14ac:dyDescent="0.15">
      <c r="A35" s="44" t="s">
        <v>18</v>
      </c>
      <c r="B35" s="45"/>
      <c r="C35" s="45"/>
      <c r="D35" s="45"/>
      <c r="E35" s="45"/>
      <c r="F35" s="45"/>
      <c r="G35" s="45"/>
      <c r="H35" s="46"/>
      <c r="I35" s="138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  <c r="Y35" s="138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40"/>
      <c r="AO35" s="138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40"/>
      <c r="BE35" s="129"/>
      <c r="BF35" s="130"/>
      <c r="BG35" s="130"/>
      <c r="BH35" s="130"/>
      <c r="BI35" s="130"/>
      <c r="BJ35" s="131"/>
    </row>
    <row r="36" spans="1:62" ht="36.75" customHeight="1" x14ac:dyDescent="0.15">
      <c r="A36" s="44" t="s">
        <v>19</v>
      </c>
      <c r="B36" s="45"/>
      <c r="C36" s="45"/>
      <c r="D36" s="45"/>
      <c r="E36" s="45"/>
      <c r="F36" s="45"/>
      <c r="G36" s="45"/>
      <c r="H36" s="46"/>
      <c r="I36" s="138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138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40"/>
      <c r="AO36" s="138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40"/>
      <c r="BE36" s="129"/>
      <c r="BF36" s="130"/>
      <c r="BG36" s="130"/>
      <c r="BH36" s="130"/>
      <c r="BI36" s="130"/>
      <c r="BJ36" s="131"/>
    </row>
    <row r="37" spans="1:62" ht="36.75" customHeight="1" x14ac:dyDescent="0.15">
      <c r="A37" s="44" t="s">
        <v>20</v>
      </c>
      <c r="B37" s="45"/>
      <c r="C37" s="45"/>
      <c r="D37" s="45"/>
      <c r="E37" s="45"/>
      <c r="F37" s="45"/>
      <c r="G37" s="45"/>
      <c r="H37" s="46"/>
      <c r="I37" s="138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40"/>
      <c r="Y37" s="138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40"/>
      <c r="AO37" s="138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40"/>
      <c r="BE37" s="129"/>
      <c r="BF37" s="130"/>
      <c r="BG37" s="130"/>
      <c r="BH37" s="130"/>
      <c r="BI37" s="130"/>
      <c r="BJ37" s="131"/>
    </row>
    <row r="38" spans="1:62" ht="36.75" customHeight="1" x14ac:dyDescent="0.15">
      <c r="A38" s="44" t="s">
        <v>21</v>
      </c>
      <c r="B38" s="45"/>
      <c r="C38" s="45"/>
      <c r="D38" s="45"/>
      <c r="E38" s="45"/>
      <c r="F38" s="45"/>
      <c r="G38" s="45"/>
      <c r="H38" s="46"/>
      <c r="I38" s="138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Y38" s="138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40"/>
      <c r="AO38" s="138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40"/>
      <c r="BE38" s="129"/>
      <c r="BF38" s="130"/>
      <c r="BG38" s="130"/>
      <c r="BH38" s="130"/>
      <c r="BI38" s="130"/>
      <c r="BJ38" s="131"/>
    </row>
    <row r="39" spans="1:62" ht="36.75" customHeight="1" x14ac:dyDescent="0.15">
      <c r="A39" s="44" t="s">
        <v>22</v>
      </c>
      <c r="B39" s="45"/>
      <c r="C39" s="45"/>
      <c r="D39" s="45"/>
      <c r="E39" s="45"/>
      <c r="F39" s="45"/>
      <c r="G39" s="45"/>
      <c r="H39" s="46"/>
      <c r="I39" s="138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40"/>
      <c r="Y39" s="138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40"/>
      <c r="AO39" s="138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40"/>
      <c r="BE39" s="129"/>
      <c r="BF39" s="130"/>
      <c r="BG39" s="130"/>
      <c r="BH39" s="130"/>
      <c r="BI39" s="130"/>
      <c r="BJ39" s="131"/>
    </row>
    <row r="40" spans="1:62" ht="36.75" customHeight="1" x14ac:dyDescent="0.15">
      <c r="A40" s="44" t="s">
        <v>23</v>
      </c>
      <c r="B40" s="45"/>
      <c r="C40" s="45"/>
      <c r="D40" s="45"/>
      <c r="E40" s="45"/>
      <c r="F40" s="45"/>
      <c r="G40" s="45"/>
      <c r="H40" s="46"/>
      <c r="I40" s="138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38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40"/>
      <c r="AO40" s="138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40"/>
      <c r="BE40" s="129"/>
      <c r="BF40" s="130"/>
      <c r="BG40" s="130"/>
      <c r="BH40" s="130"/>
      <c r="BI40" s="130"/>
      <c r="BJ40" s="131"/>
    </row>
    <row r="41" spans="1:62" ht="36.75" customHeight="1" x14ac:dyDescent="0.15">
      <c r="A41" s="44" t="s">
        <v>24</v>
      </c>
      <c r="B41" s="45"/>
      <c r="C41" s="45"/>
      <c r="D41" s="45"/>
      <c r="E41" s="45"/>
      <c r="F41" s="45"/>
      <c r="G41" s="45"/>
      <c r="H41" s="46"/>
      <c r="I41" s="138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40"/>
      <c r="Y41" s="138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40"/>
      <c r="AO41" s="138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40"/>
      <c r="BE41" s="129"/>
      <c r="BF41" s="130"/>
      <c r="BG41" s="130"/>
      <c r="BH41" s="130"/>
      <c r="BI41" s="130"/>
      <c r="BJ41" s="131"/>
    </row>
    <row r="42" spans="1:62" ht="36.75" customHeight="1" x14ac:dyDescent="0.15">
      <c r="A42" s="44" t="s">
        <v>25</v>
      </c>
      <c r="B42" s="45"/>
      <c r="C42" s="45"/>
      <c r="D42" s="45"/>
      <c r="E42" s="45"/>
      <c r="F42" s="45"/>
      <c r="G42" s="45"/>
      <c r="H42" s="46"/>
      <c r="I42" s="138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  <c r="Y42" s="138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40"/>
      <c r="AO42" s="138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40"/>
      <c r="BE42" s="129"/>
      <c r="BF42" s="130"/>
      <c r="BG42" s="130"/>
      <c r="BH42" s="130"/>
      <c r="BI42" s="130"/>
      <c r="BJ42" s="131"/>
    </row>
    <row r="43" spans="1:62" ht="36.75" customHeight="1" x14ac:dyDescent="0.15">
      <c r="A43" s="44" t="s">
        <v>26</v>
      </c>
      <c r="B43" s="45"/>
      <c r="C43" s="45"/>
      <c r="D43" s="45"/>
      <c r="E43" s="45"/>
      <c r="F43" s="45"/>
      <c r="G43" s="45"/>
      <c r="H43" s="46"/>
      <c r="I43" s="138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40"/>
      <c r="Y43" s="138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40"/>
      <c r="AO43" s="138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40"/>
      <c r="BE43" s="129"/>
      <c r="BF43" s="130"/>
      <c r="BG43" s="130"/>
      <c r="BH43" s="130"/>
      <c r="BI43" s="130"/>
      <c r="BJ43" s="131"/>
    </row>
    <row r="44" spans="1:62" ht="36.75" customHeight="1" x14ac:dyDescent="0.15">
      <c r="A44" s="44" t="s">
        <v>27</v>
      </c>
      <c r="B44" s="45"/>
      <c r="C44" s="45"/>
      <c r="D44" s="45"/>
      <c r="E44" s="45"/>
      <c r="F44" s="45"/>
      <c r="G44" s="45"/>
      <c r="H44" s="46"/>
      <c r="I44" s="138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138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40"/>
      <c r="AO44" s="138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40"/>
      <c r="BE44" s="129"/>
      <c r="BF44" s="130"/>
      <c r="BG44" s="130"/>
      <c r="BH44" s="130"/>
      <c r="BI44" s="130"/>
      <c r="BJ44" s="131"/>
    </row>
    <row r="45" spans="1:62" ht="36.75" customHeight="1" x14ac:dyDescent="0.15">
      <c r="A45" s="44" t="s">
        <v>28</v>
      </c>
      <c r="B45" s="45"/>
      <c r="C45" s="45"/>
      <c r="D45" s="45"/>
      <c r="E45" s="45"/>
      <c r="F45" s="45"/>
      <c r="G45" s="45"/>
      <c r="H45" s="46"/>
      <c r="I45" s="138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40"/>
      <c r="Y45" s="138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40"/>
      <c r="AO45" s="138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40"/>
      <c r="BE45" s="129"/>
      <c r="BF45" s="130"/>
      <c r="BG45" s="130"/>
      <c r="BH45" s="130"/>
      <c r="BI45" s="130"/>
      <c r="BJ45" s="131"/>
    </row>
    <row r="46" spans="1:62" ht="36.75" customHeight="1" x14ac:dyDescent="0.15">
      <c r="A46" s="44" t="s">
        <v>29</v>
      </c>
      <c r="B46" s="45"/>
      <c r="C46" s="45"/>
      <c r="D46" s="45"/>
      <c r="E46" s="45"/>
      <c r="F46" s="45"/>
      <c r="G46" s="45"/>
      <c r="H46" s="46"/>
      <c r="I46" s="138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40"/>
      <c r="Y46" s="138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40"/>
      <c r="AO46" s="138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40"/>
      <c r="BE46" s="129"/>
      <c r="BF46" s="130"/>
      <c r="BG46" s="130"/>
      <c r="BH46" s="130"/>
      <c r="BI46" s="130"/>
      <c r="BJ46" s="131"/>
    </row>
    <row r="47" spans="1:62" ht="36.75" customHeight="1" x14ac:dyDescent="0.15">
      <c r="A47" s="44" t="s">
        <v>30</v>
      </c>
      <c r="B47" s="45"/>
      <c r="C47" s="45"/>
      <c r="D47" s="45"/>
      <c r="E47" s="45"/>
      <c r="F47" s="45"/>
      <c r="G47" s="45"/>
      <c r="H47" s="46"/>
      <c r="I47" s="138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40"/>
      <c r="Y47" s="138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40"/>
      <c r="AO47" s="138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40"/>
      <c r="BE47" s="129"/>
      <c r="BF47" s="130"/>
      <c r="BG47" s="130"/>
      <c r="BH47" s="130"/>
      <c r="BI47" s="130"/>
      <c r="BJ47" s="131"/>
    </row>
    <row r="48" spans="1:62" ht="36.75" customHeight="1" x14ac:dyDescent="0.15">
      <c r="A48" s="96" t="s">
        <v>31</v>
      </c>
      <c r="B48" s="97"/>
      <c r="C48" s="97"/>
      <c r="D48" s="97"/>
      <c r="E48" s="97"/>
      <c r="F48" s="97"/>
      <c r="G48" s="97"/>
      <c r="H48" s="98"/>
      <c r="I48" s="141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3"/>
      <c r="Y48" s="141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3"/>
      <c r="AO48" s="141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3"/>
      <c r="BE48" s="132"/>
      <c r="BF48" s="133"/>
      <c r="BG48" s="133"/>
      <c r="BH48" s="133"/>
      <c r="BI48" s="133"/>
      <c r="BJ48" s="134"/>
    </row>
    <row r="49" spans="1:56" ht="8.2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 ht="18.7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</sheetData>
  <mergeCells count="139">
    <mergeCell ref="A14:H18"/>
    <mergeCell ref="I14:X15"/>
    <mergeCell ref="Y14:AN15"/>
    <mergeCell ref="AO14:BD15"/>
    <mergeCell ref="BE14:BJ18"/>
    <mergeCell ref="I16:X18"/>
    <mergeCell ref="Y16:AN18"/>
    <mergeCell ref="AO16:BD18"/>
    <mergeCell ref="A1:U2"/>
    <mergeCell ref="V1:AS2"/>
    <mergeCell ref="A3:BD4"/>
    <mergeCell ref="A6:BJ8"/>
    <mergeCell ref="A9:BJ11"/>
    <mergeCell ref="A12:T13"/>
    <mergeCell ref="V12:AA13"/>
    <mergeCell ref="AB12:AD13"/>
    <mergeCell ref="AE12:BJ12"/>
    <mergeCell ref="AE13:BJ13"/>
    <mergeCell ref="A19:H19"/>
    <mergeCell ref="I19:X19"/>
    <mergeCell ref="Y19:AN19"/>
    <mergeCell ref="AO19:BD19"/>
    <mergeCell ref="BE19:BJ48"/>
    <mergeCell ref="A20:H20"/>
    <mergeCell ref="I20:X20"/>
    <mergeCell ref="Y20:AN20"/>
    <mergeCell ref="AO20:BD20"/>
    <mergeCell ref="A21:H21"/>
    <mergeCell ref="A23:H23"/>
    <mergeCell ref="I23:X23"/>
    <mergeCell ref="Y23:AN23"/>
    <mergeCell ref="AO23:BD23"/>
    <mergeCell ref="A24:H24"/>
    <mergeCell ref="I24:X24"/>
    <mergeCell ref="Y24:AN24"/>
    <mergeCell ref="AO24:BD24"/>
    <mergeCell ref="I21:X21"/>
    <mergeCell ref="Y21:AN21"/>
    <mergeCell ref="AO21:BD21"/>
    <mergeCell ref="A22:H22"/>
    <mergeCell ref="I22:X22"/>
    <mergeCell ref="Y22:AN22"/>
    <mergeCell ref="AO22:BD22"/>
    <mergeCell ref="A27:H27"/>
    <mergeCell ref="I27:X27"/>
    <mergeCell ref="Y27:AN27"/>
    <mergeCell ref="AO27:BD27"/>
    <mergeCell ref="A28:H28"/>
    <mergeCell ref="I28:X28"/>
    <mergeCell ref="Y28:AN28"/>
    <mergeCell ref="AO28:BD28"/>
    <mergeCell ref="A25:H25"/>
    <mergeCell ref="I25:X25"/>
    <mergeCell ref="Y25:AN25"/>
    <mergeCell ref="AO25:BD25"/>
    <mergeCell ref="A26:H26"/>
    <mergeCell ref="I26:X26"/>
    <mergeCell ref="Y26:AN26"/>
    <mergeCell ref="AO26:BD26"/>
    <mergeCell ref="A31:H31"/>
    <mergeCell ref="I31:X31"/>
    <mergeCell ref="Y31:AN31"/>
    <mergeCell ref="AO31:BD31"/>
    <mergeCell ref="A32:H32"/>
    <mergeCell ref="I32:X32"/>
    <mergeCell ref="Y32:AN32"/>
    <mergeCell ref="AO32:BD32"/>
    <mergeCell ref="A29:H29"/>
    <mergeCell ref="I29:X29"/>
    <mergeCell ref="Y29:AN29"/>
    <mergeCell ref="AO29:BD29"/>
    <mergeCell ref="A30:H30"/>
    <mergeCell ref="I30:X30"/>
    <mergeCell ref="Y30:AN30"/>
    <mergeCell ref="AO30:BD30"/>
    <mergeCell ref="A35:H35"/>
    <mergeCell ref="I35:X35"/>
    <mergeCell ref="Y35:AN35"/>
    <mergeCell ref="AO35:BD35"/>
    <mergeCell ref="A36:H36"/>
    <mergeCell ref="I36:X36"/>
    <mergeCell ref="Y36:AN36"/>
    <mergeCell ref="AO36:BD36"/>
    <mergeCell ref="A33:H33"/>
    <mergeCell ref="I33:X33"/>
    <mergeCell ref="Y33:AN33"/>
    <mergeCell ref="AO33:BD33"/>
    <mergeCell ref="A34:H34"/>
    <mergeCell ref="I34:X34"/>
    <mergeCell ref="Y34:AN34"/>
    <mergeCell ref="AO34:BD34"/>
    <mergeCell ref="A39:H39"/>
    <mergeCell ref="I39:X39"/>
    <mergeCell ref="Y39:AN39"/>
    <mergeCell ref="AO39:BD39"/>
    <mergeCell ref="A40:H40"/>
    <mergeCell ref="I40:X40"/>
    <mergeCell ref="Y40:AN40"/>
    <mergeCell ref="AO40:BD40"/>
    <mergeCell ref="A37:H37"/>
    <mergeCell ref="I37:X37"/>
    <mergeCell ref="Y37:AN37"/>
    <mergeCell ref="AO37:BD37"/>
    <mergeCell ref="A38:H38"/>
    <mergeCell ref="I38:X38"/>
    <mergeCell ref="Y38:AN38"/>
    <mergeCell ref="AO38:BD38"/>
    <mergeCell ref="A43:H43"/>
    <mergeCell ref="I43:X43"/>
    <mergeCell ref="Y43:AN43"/>
    <mergeCell ref="AO43:BD43"/>
    <mergeCell ref="A44:H44"/>
    <mergeCell ref="I44:X44"/>
    <mergeCell ref="Y44:AN44"/>
    <mergeCell ref="AO44:BD44"/>
    <mergeCell ref="A41:H41"/>
    <mergeCell ref="I41:X41"/>
    <mergeCell ref="Y41:AN41"/>
    <mergeCell ref="AO41:BD41"/>
    <mergeCell ref="A42:H42"/>
    <mergeCell ref="I42:X42"/>
    <mergeCell ref="Y42:AN42"/>
    <mergeCell ref="AO42:BD42"/>
    <mergeCell ref="A47:H47"/>
    <mergeCell ref="I47:X47"/>
    <mergeCell ref="Y47:AN47"/>
    <mergeCell ref="AO47:BD47"/>
    <mergeCell ref="A48:H48"/>
    <mergeCell ref="I48:X48"/>
    <mergeCell ref="Y48:AN48"/>
    <mergeCell ref="AO48:BD48"/>
    <mergeCell ref="A45:H45"/>
    <mergeCell ref="I45:X45"/>
    <mergeCell ref="Y45:AN45"/>
    <mergeCell ref="AO45:BD45"/>
    <mergeCell ref="A46:H46"/>
    <mergeCell ref="I46:X46"/>
    <mergeCell ref="Y46:AN46"/>
    <mergeCell ref="AO46:BD46"/>
  </mergeCells>
  <phoneticPr fontId="1"/>
  <printOptions horizontalCentered="1" verticalCentered="1"/>
  <pageMargins left="0.39370078740157483" right="0.39370078740157483" top="0.35433070866141736" bottom="0.27559055118110237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組み合わせ表</vt:lpstr>
      <vt:lpstr>記入例</vt:lpstr>
      <vt:lpstr>記入例!Print_Area</vt:lpstr>
      <vt:lpstr>組み合わせ表!Print_Area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2021-08-30T05:49:54Z</dcterms:modified>
</cp:coreProperties>
</file>